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015" windowHeight="9690"/>
  </bookViews>
  <sheets>
    <sheet name="A10" sheetId="1" r:id="rId1"/>
  </sheets>
  <calcPr calcId="125725"/>
</workbook>
</file>

<file path=xl/sharedStrings.xml><?xml version="1.0" encoding="utf-8"?>
<sst xmlns="http://schemas.openxmlformats.org/spreadsheetml/2006/main" count="259" uniqueCount="77">
  <si>
    <t>Raportare trimestrială</t>
  </si>
  <si>
    <t xml:space="preserve">Raportarea obligațiilor asumate pentru activitatea de asigurări generale                                                                                                                                   </t>
  </si>
  <si>
    <t>la data de:</t>
  </si>
  <si>
    <t>I. Asigurări de accidente şi boala (inclusiv accidentele de muncă şi boli profesionale)</t>
  </si>
  <si>
    <t>X. Asigurări de răspundere civilă pentru autovehicule</t>
  </si>
  <si>
    <t>II. Asigurări de sanatate</t>
  </si>
  <si>
    <t>XI. Asigurări de răspundere civilă pentru mijloace de transport aerian</t>
  </si>
  <si>
    <t>III. Asigurări de mijloace de transport terestru (altele decât feroviare)</t>
  </si>
  <si>
    <t>XII. Asigurări de răspundere civilă pentru mijloace de transport maritim, lacustru și fluvial</t>
  </si>
  <si>
    <t>IV. Asigurări de mijloace de transport feroviar</t>
  </si>
  <si>
    <t>XIII. Asigurări de răspundere civilă generală</t>
  </si>
  <si>
    <t>V. Asigurări de mijloace de transport aerian</t>
  </si>
  <si>
    <t>XIV. Asigurări de credite</t>
  </si>
  <si>
    <t>VI. Asigurări de mijloace de transport maritim, lacustru și fluvial</t>
  </si>
  <si>
    <t>XV. Asigurări de garanţii</t>
  </si>
  <si>
    <t>VII. Asigurări de bunuri în tranzit</t>
  </si>
  <si>
    <t>XVI. Asigurări de pierderi financiare</t>
  </si>
  <si>
    <t>VIII. Asigurări de incendiu şi alte calamităţi naturale</t>
  </si>
  <si>
    <t>XVII. Asigurări de protecţie juridică</t>
  </si>
  <si>
    <t>IX. Alte asigurări de bunuri</t>
  </si>
  <si>
    <t>XVIII. Asigurări de asistenţă a persoanelor aflate în dificultate în cursul deplasarilor sau absențelor de la domiciliu ori de la locul de reședință permanentă</t>
  </si>
  <si>
    <t>Lei</t>
  </si>
  <si>
    <t>Nr. crt.</t>
  </si>
  <si>
    <t>Indicatori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</si>
  <si>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</si>
  <si>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</si>
  <si>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</si>
  <si>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</si>
  <si>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</si>
  <si>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</si>
  <si>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</si>
  <si>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</si>
  <si>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</si>
  <si>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</si>
  <si>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</si>
  <si>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</si>
  <si>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</si>
  <si>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</si>
  <si>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</si>
  <si>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</si>
  <si>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</si>
  <si>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</si>
  <si>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Total</t>
  </si>
  <si>
    <t>Total rezerve tehnice aferente asigurărilor generale, din care:</t>
  </si>
  <si>
    <t>X</t>
  </si>
  <si>
    <t xml:space="preserve"> Total valoare brută</t>
  </si>
  <si>
    <t xml:space="preserve"> Total valoare netă</t>
  </si>
  <si>
    <t>Rezerva de prime</t>
  </si>
  <si>
    <t xml:space="preserve"> Valoare brută:</t>
  </si>
  <si>
    <t xml:space="preserve"> Valoare netă:</t>
  </si>
  <si>
    <t>Rezerva de daune avizate</t>
  </si>
  <si>
    <t>Valoare brută, din care:</t>
  </si>
  <si>
    <t xml:space="preserve"> a) aferentă daunelor întâmplate în anii anteriori</t>
  </si>
  <si>
    <t xml:space="preserve"> b) aferentă daunelor întâmplate în anul de raportare</t>
  </si>
  <si>
    <t>Valoare netă:</t>
  </si>
  <si>
    <t xml:space="preserve"> a) aferentă daunelor întâmplate în anii anteriori;</t>
  </si>
  <si>
    <t xml:space="preserve">  b) aferentă daunelor întâmplate în anul de raportare;</t>
  </si>
  <si>
    <t>Rezerva de daune neavizate</t>
  </si>
  <si>
    <t>Valoare brută:</t>
  </si>
  <si>
    <t xml:space="preserve">   a) aferentă daunelor întâmplate în anii anteriori;</t>
  </si>
  <si>
    <t xml:space="preserve">   b) aferentă daunelor întâmplate în anul de raportare;</t>
  </si>
  <si>
    <t>Rezerva pentru riscuri neexpirate</t>
  </si>
  <si>
    <t xml:space="preserve"> Valoare netă :</t>
  </si>
  <si>
    <t>Rezerva de egalizare</t>
  </si>
  <si>
    <t>Rezerva de catastrofă</t>
  </si>
  <si>
    <t>Rezerva de beneficii și risturnuri</t>
  </si>
  <si>
    <t>Alte rezerve tehnice (cumulat)</t>
  </si>
  <si>
    <t>9.1</t>
  </si>
  <si>
    <t>9.2</t>
  </si>
  <si>
    <t>10.1</t>
  </si>
  <si>
    <t>10.2</t>
  </si>
  <si>
    <t xml:space="preserve">Anexa nr. 3 </t>
  </si>
  <si>
    <t xml:space="preserve">                   -avizate în anii anteriori</t>
  </si>
  <si>
    <t xml:space="preserve">                   -pentru contractele aflate în vigoare la sfarșitul exercițiului financiar precedent</t>
  </si>
  <si>
    <t xml:space="preserve">                    -pentru contractele noi încheiate în anul de raportare</t>
  </si>
  <si>
    <t xml:space="preserve">                   -avizate în anul de raportare</t>
  </si>
  <si>
    <t>(Anexa nr. 10 la Norme)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</si>
</sst>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Alignment="1" applyProtection="1">
      <protection locked="0"/>
    </xf>
    <xf numFmtId="0" fontId="2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Protection="1"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1" fontId="2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1" fontId="5" fillId="0" borderId="7" xfId="1" applyNumberFormat="1" applyFont="1" applyFill="1" applyBorder="1" applyProtection="1">
      <protection locked="0"/>
    </xf>
    <xf numFmtId="1" fontId="5" fillId="0" borderId="8" xfId="1" applyNumberFormat="1" applyFont="1" applyFill="1" applyBorder="1" applyProtection="1">
      <protection locked="0"/>
    </xf>
    <xf numFmtId="1" fontId="2" fillId="0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justify" vertical="top" wrapText="1"/>
    </xf>
    <xf numFmtId="1" fontId="2" fillId="0" borderId="7" xfId="1" applyNumberFormat="1" applyFont="1" applyFill="1" applyBorder="1" applyAlignment="1" applyProtection="1">
      <alignment horizontal="justify" vertical="top" wrapText="1"/>
      <protection locked="0"/>
    </xf>
    <xf numFmtId="1" fontId="2" fillId="0" borderId="7" xfId="1" applyNumberFormat="1" applyFont="1" applyFill="1" applyBorder="1" applyAlignment="1" applyProtection="1">
      <alignment vertical="center"/>
      <protection locked="0"/>
    </xf>
    <xf numFmtId="1" fontId="2" fillId="0" borderId="9" xfId="1" applyNumberFormat="1" applyFont="1" applyFill="1" applyBorder="1" applyAlignment="1" applyProtection="1">
      <alignment horizontal="left" vertical="center" wrapText="1"/>
      <protection locked="0"/>
    </xf>
    <xf numFmtId="1" fontId="2" fillId="0" borderId="9" xfId="1" applyNumberFormat="1" applyFont="1" applyFill="1" applyBorder="1" applyAlignment="1" applyProtection="1">
      <alignment horizontal="right" vertical="center"/>
      <protection locked="0"/>
    </xf>
    <xf numFmtId="1" fontId="5" fillId="0" borderId="10" xfId="1" applyNumberFormat="1" applyFont="1" applyFill="1" applyBorder="1" applyProtection="1"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3"/>
  <sheetViews>
    <sheetView tabSelected="1" topLeftCell="G1" workbookViewId="0">
      <selection activeCell="W11" sqref="W11"/>
    </sheetView>
  </sheetViews>
  <sheetFormatPr defaultRowHeight="12.75"/>
  <cols>
    <col min="1" max="1" width="1" style="1" customWidth="1"/>
    <col min="2" max="2" width="7.28515625" style="2" customWidth="1"/>
    <col min="3" max="3" width="36.42578125" style="1" customWidth="1"/>
    <col min="4" max="4" width="8.85546875" style="1" customWidth="1"/>
    <col min="5" max="5" width="8.7109375" style="1" customWidth="1"/>
    <col min="6" max="6" width="8.42578125" style="1" customWidth="1"/>
    <col min="7" max="7" width="11" style="1" customWidth="1"/>
    <col min="8" max="8" width="11.7109375" style="1" customWidth="1"/>
    <col min="9" max="9" width="10.5703125" style="1" customWidth="1"/>
    <col min="10" max="10" width="9.5703125" style="1" customWidth="1"/>
    <col min="11" max="11" width="9.85546875" style="1" customWidth="1"/>
    <col min="12" max="12" width="10" style="1" customWidth="1"/>
    <col min="13" max="13" width="9.28515625" style="1" customWidth="1"/>
    <col min="14" max="14" width="7.42578125" style="1" customWidth="1"/>
    <col min="15" max="15" width="9.28515625" style="1" customWidth="1"/>
    <col min="16" max="16" width="8.28515625" style="1" customWidth="1"/>
    <col min="17" max="17" width="8.7109375" style="1" customWidth="1"/>
    <col min="18" max="18" width="7.5703125" style="1" customWidth="1"/>
    <col min="19" max="19" width="10" style="1" customWidth="1"/>
    <col min="20" max="20" width="8.28515625" style="1" customWidth="1"/>
    <col min="21" max="21" width="10.5703125" style="1" customWidth="1"/>
    <col min="22" max="22" width="12.7109375" style="3" customWidth="1"/>
    <col min="23" max="256" width="9.140625" style="1"/>
    <col min="257" max="257" width="2" style="1" customWidth="1"/>
    <col min="258" max="258" width="6" style="1" customWidth="1"/>
    <col min="259" max="259" width="36.42578125" style="1" customWidth="1"/>
    <col min="260" max="260" width="8.85546875" style="1" customWidth="1"/>
    <col min="261" max="261" width="8.7109375" style="1" customWidth="1"/>
    <col min="262" max="262" width="8.42578125" style="1" customWidth="1"/>
    <col min="263" max="263" width="11" style="1" customWidth="1"/>
    <col min="264" max="264" width="11.7109375" style="1" customWidth="1"/>
    <col min="265" max="265" width="10.5703125" style="1" customWidth="1"/>
    <col min="266" max="266" width="9.5703125" style="1" customWidth="1"/>
    <col min="267" max="267" width="9.85546875" style="1" customWidth="1"/>
    <col min="268" max="268" width="11.28515625" style="1" customWidth="1"/>
    <col min="269" max="269" width="11.140625" style="1" customWidth="1"/>
    <col min="270" max="270" width="5" style="1" customWidth="1"/>
    <col min="271" max="271" width="5.85546875" style="1" customWidth="1"/>
    <col min="272" max="272" width="6.140625" style="1" customWidth="1"/>
    <col min="273" max="273" width="6.5703125" style="1" customWidth="1"/>
    <col min="274" max="274" width="5.28515625" style="1" customWidth="1"/>
    <col min="275" max="275" width="7.140625" style="1" customWidth="1"/>
    <col min="276" max="276" width="6" style="1" customWidth="1"/>
    <col min="277" max="277" width="10.140625" style="1" customWidth="1"/>
    <col min="278" max="278" width="15.140625" style="1" customWidth="1"/>
    <col min="279" max="512" width="9.140625" style="1"/>
    <col min="513" max="513" width="2" style="1" customWidth="1"/>
    <col min="514" max="514" width="6" style="1" customWidth="1"/>
    <col min="515" max="515" width="36.42578125" style="1" customWidth="1"/>
    <col min="516" max="516" width="8.85546875" style="1" customWidth="1"/>
    <col min="517" max="517" width="8.7109375" style="1" customWidth="1"/>
    <col min="518" max="518" width="8.42578125" style="1" customWidth="1"/>
    <col min="519" max="519" width="11" style="1" customWidth="1"/>
    <col min="520" max="520" width="11.7109375" style="1" customWidth="1"/>
    <col min="521" max="521" width="10.5703125" style="1" customWidth="1"/>
    <col min="522" max="522" width="9.5703125" style="1" customWidth="1"/>
    <col min="523" max="523" width="9.85546875" style="1" customWidth="1"/>
    <col min="524" max="524" width="11.28515625" style="1" customWidth="1"/>
    <col min="525" max="525" width="11.140625" style="1" customWidth="1"/>
    <col min="526" max="526" width="5" style="1" customWidth="1"/>
    <col min="527" max="527" width="5.85546875" style="1" customWidth="1"/>
    <col min="528" max="528" width="6.140625" style="1" customWidth="1"/>
    <col min="529" max="529" width="6.5703125" style="1" customWidth="1"/>
    <col min="530" max="530" width="5.28515625" style="1" customWidth="1"/>
    <col min="531" max="531" width="7.140625" style="1" customWidth="1"/>
    <col min="532" max="532" width="6" style="1" customWidth="1"/>
    <col min="533" max="533" width="10.140625" style="1" customWidth="1"/>
    <col min="534" max="534" width="15.140625" style="1" customWidth="1"/>
    <col min="535" max="768" width="9.140625" style="1"/>
    <col min="769" max="769" width="2" style="1" customWidth="1"/>
    <col min="770" max="770" width="6" style="1" customWidth="1"/>
    <col min="771" max="771" width="36.42578125" style="1" customWidth="1"/>
    <col min="772" max="772" width="8.85546875" style="1" customWidth="1"/>
    <col min="773" max="773" width="8.7109375" style="1" customWidth="1"/>
    <col min="774" max="774" width="8.42578125" style="1" customWidth="1"/>
    <col min="775" max="775" width="11" style="1" customWidth="1"/>
    <col min="776" max="776" width="11.7109375" style="1" customWidth="1"/>
    <col min="777" max="777" width="10.5703125" style="1" customWidth="1"/>
    <col min="778" max="778" width="9.5703125" style="1" customWidth="1"/>
    <col min="779" max="779" width="9.85546875" style="1" customWidth="1"/>
    <col min="780" max="780" width="11.28515625" style="1" customWidth="1"/>
    <col min="781" max="781" width="11.140625" style="1" customWidth="1"/>
    <col min="782" max="782" width="5" style="1" customWidth="1"/>
    <col min="783" max="783" width="5.85546875" style="1" customWidth="1"/>
    <col min="784" max="784" width="6.140625" style="1" customWidth="1"/>
    <col min="785" max="785" width="6.5703125" style="1" customWidth="1"/>
    <col min="786" max="786" width="5.28515625" style="1" customWidth="1"/>
    <col min="787" max="787" width="7.140625" style="1" customWidth="1"/>
    <col min="788" max="788" width="6" style="1" customWidth="1"/>
    <col min="789" max="789" width="10.140625" style="1" customWidth="1"/>
    <col min="790" max="790" width="15.140625" style="1" customWidth="1"/>
    <col min="791" max="1024" width="9.140625" style="1"/>
    <col min="1025" max="1025" width="2" style="1" customWidth="1"/>
    <col min="1026" max="1026" width="6" style="1" customWidth="1"/>
    <col min="1027" max="1027" width="36.42578125" style="1" customWidth="1"/>
    <col min="1028" max="1028" width="8.85546875" style="1" customWidth="1"/>
    <col min="1029" max="1029" width="8.7109375" style="1" customWidth="1"/>
    <col min="1030" max="1030" width="8.42578125" style="1" customWidth="1"/>
    <col min="1031" max="1031" width="11" style="1" customWidth="1"/>
    <col min="1032" max="1032" width="11.7109375" style="1" customWidth="1"/>
    <col min="1033" max="1033" width="10.5703125" style="1" customWidth="1"/>
    <col min="1034" max="1034" width="9.5703125" style="1" customWidth="1"/>
    <col min="1035" max="1035" width="9.85546875" style="1" customWidth="1"/>
    <col min="1036" max="1036" width="11.28515625" style="1" customWidth="1"/>
    <col min="1037" max="1037" width="11.140625" style="1" customWidth="1"/>
    <col min="1038" max="1038" width="5" style="1" customWidth="1"/>
    <col min="1039" max="1039" width="5.85546875" style="1" customWidth="1"/>
    <col min="1040" max="1040" width="6.140625" style="1" customWidth="1"/>
    <col min="1041" max="1041" width="6.5703125" style="1" customWidth="1"/>
    <col min="1042" max="1042" width="5.28515625" style="1" customWidth="1"/>
    <col min="1043" max="1043" width="7.140625" style="1" customWidth="1"/>
    <col min="1044" max="1044" width="6" style="1" customWidth="1"/>
    <col min="1045" max="1045" width="10.140625" style="1" customWidth="1"/>
    <col min="1046" max="1046" width="15.140625" style="1" customWidth="1"/>
    <col min="1047" max="1280" width="9.140625" style="1"/>
    <col min="1281" max="1281" width="2" style="1" customWidth="1"/>
    <col min="1282" max="1282" width="6" style="1" customWidth="1"/>
    <col min="1283" max="1283" width="36.42578125" style="1" customWidth="1"/>
    <col min="1284" max="1284" width="8.85546875" style="1" customWidth="1"/>
    <col min="1285" max="1285" width="8.7109375" style="1" customWidth="1"/>
    <col min="1286" max="1286" width="8.42578125" style="1" customWidth="1"/>
    <col min="1287" max="1287" width="11" style="1" customWidth="1"/>
    <col min="1288" max="1288" width="11.7109375" style="1" customWidth="1"/>
    <col min="1289" max="1289" width="10.5703125" style="1" customWidth="1"/>
    <col min="1290" max="1290" width="9.5703125" style="1" customWidth="1"/>
    <col min="1291" max="1291" width="9.85546875" style="1" customWidth="1"/>
    <col min="1292" max="1292" width="11.28515625" style="1" customWidth="1"/>
    <col min="1293" max="1293" width="11.140625" style="1" customWidth="1"/>
    <col min="1294" max="1294" width="5" style="1" customWidth="1"/>
    <col min="1295" max="1295" width="5.85546875" style="1" customWidth="1"/>
    <col min="1296" max="1296" width="6.140625" style="1" customWidth="1"/>
    <col min="1297" max="1297" width="6.5703125" style="1" customWidth="1"/>
    <col min="1298" max="1298" width="5.28515625" style="1" customWidth="1"/>
    <col min="1299" max="1299" width="7.140625" style="1" customWidth="1"/>
    <col min="1300" max="1300" width="6" style="1" customWidth="1"/>
    <col min="1301" max="1301" width="10.140625" style="1" customWidth="1"/>
    <col min="1302" max="1302" width="15.140625" style="1" customWidth="1"/>
    <col min="1303" max="1536" width="9.140625" style="1"/>
    <col min="1537" max="1537" width="2" style="1" customWidth="1"/>
    <col min="1538" max="1538" width="6" style="1" customWidth="1"/>
    <col min="1539" max="1539" width="36.42578125" style="1" customWidth="1"/>
    <col min="1540" max="1540" width="8.85546875" style="1" customWidth="1"/>
    <col min="1541" max="1541" width="8.7109375" style="1" customWidth="1"/>
    <col min="1542" max="1542" width="8.42578125" style="1" customWidth="1"/>
    <col min="1543" max="1543" width="11" style="1" customWidth="1"/>
    <col min="1544" max="1544" width="11.7109375" style="1" customWidth="1"/>
    <col min="1545" max="1545" width="10.5703125" style="1" customWidth="1"/>
    <col min="1546" max="1546" width="9.5703125" style="1" customWidth="1"/>
    <col min="1547" max="1547" width="9.85546875" style="1" customWidth="1"/>
    <col min="1548" max="1548" width="11.28515625" style="1" customWidth="1"/>
    <col min="1549" max="1549" width="11.140625" style="1" customWidth="1"/>
    <col min="1550" max="1550" width="5" style="1" customWidth="1"/>
    <col min="1551" max="1551" width="5.85546875" style="1" customWidth="1"/>
    <col min="1552" max="1552" width="6.140625" style="1" customWidth="1"/>
    <col min="1553" max="1553" width="6.5703125" style="1" customWidth="1"/>
    <col min="1554" max="1554" width="5.28515625" style="1" customWidth="1"/>
    <col min="1555" max="1555" width="7.140625" style="1" customWidth="1"/>
    <col min="1556" max="1556" width="6" style="1" customWidth="1"/>
    <col min="1557" max="1557" width="10.140625" style="1" customWidth="1"/>
    <col min="1558" max="1558" width="15.140625" style="1" customWidth="1"/>
    <col min="1559" max="1792" width="9.140625" style="1"/>
    <col min="1793" max="1793" width="2" style="1" customWidth="1"/>
    <col min="1794" max="1794" width="6" style="1" customWidth="1"/>
    <col min="1795" max="1795" width="36.42578125" style="1" customWidth="1"/>
    <col min="1796" max="1796" width="8.85546875" style="1" customWidth="1"/>
    <col min="1797" max="1797" width="8.7109375" style="1" customWidth="1"/>
    <col min="1798" max="1798" width="8.42578125" style="1" customWidth="1"/>
    <col min="1799" max="1799" width="11" style="1" customWidth="1"/>
    <col min="1800" max="1800" width="11.7109375" style="1" customWidth="1"/>
    <col min="1801" max="1801" width="10.5703125" style="1" customWidth="1"/>
    <col min="1802" max="1802" width="9.5703125" style="1" customWidth="1"/>
    <col min="1803" max="1803" width="9.85546875" style="1" customWidth="1"/>
    <col min="1804" max="1804" width="11.28515625" style="1" customWidth="1"/>
    <col min="1805" max="1805" width="11.140625" style="1" customWidth="1"/>
    <col min="1806" max="1806" width="5" style="1" customWidth="1"/>
    <col min="1807" max="1807" width="5.85546875" style="1" customWidth="1"/>
    <col min="1808" max="1808" width="6.140625" style="1" customWidth="1"/>
    <col min="1809" max="1809" width="6.5703125" style="1" customWidth="1"/>
    <col min="1810" max="1810" width="5.28515625" style="1" customWidth="1"/>
    <col min="1811" max="1811" width="7.140625" style="1" customWidth="1"/>
    <col min="1812" max="1812" width="6" style="1" customWidth="1"/>
    <col min="1813" max="1813" width="10.140625" style="1" customWidth="1"/>
    <col min="1814" max="1814" width="15.140625" style="1" customWidth="1"/>
    <col min="1815" max="2048" width="9.140625" style="1"/>
    <col min="2049" max="2049" width="2" style="1" customWidth="1"/>
    <col min="2050" max="2050" width="6" style="1" customWidth="1"/>
    <col min="2051" max="2051" width="36.42578125" style="1" customWidth="1"/>
    <col min="2052" max="2052" width="8.85546875" style="1" customWidth="1"/>
    <col min="2053" max="2053" width="8.7109375" style="1" customWidth="1"/>
    <col min="2054" max="2054" width="8.42578125" style="1" customWidth="1"/>
    <col min="2055" max="2055" width="11" style="1" customWidth="1"/>
    <col min="2056" max="2056" width="11.7109375" style="1" customWidth="1"/>
    <col min="2057" max="2057" width="10.5703125" style="1" customWidth="1"/>
    <col min="2058" max="2058" width="9.5703125" style="1" customWidth="1"/>
    <col min="2059" max="2059" width="9.85546875" style="1" customWidth="1"/>
    <col min="2060" max="2060" width="11.28515625" style="1" customWidth="1"/>
    <col min="2061" max="2061" width="11.140625" style="1" customWidth="1"/>
    <col min="2062" max="2062" width="5" style="1" customWidth="1"/>
    <col min="2063" max="2063" width="5.85546875" style="1" customWidth="1"/>
    <col min="2064" max="2064" width="6.140625" style="1" customWidth="1"/>
    <col min="2065" max="2065" width="6.5703125" style="1" customWidth="1"/>
    <col min="2066" max="2066" width="5.28515625" style="1" customWidth="1"/>
    <col min="2067" max="2067" width="7.140625" style="1" customWidth="1"/>
    <col min="2068" max="2068" width="6" style="1" customWidth="1"/>
    <col min="2069" max="2069" width="10.140625" style="1" customWidth="1"/>
    <col min="2070" max="2070" width="15.140625" style="1" customWidth="1"/>
    <col min="2071" max="2304" width="9.140625" style="1"/>
    <col min="2305" max="2305" width="2" style="1" customWidth="1"/>
    <col min="2306" max="2306" width="6" style="1" customWidth="1"/>
    <col min="2307" max="2307" width="36.42578125" style="1" customWidth="1"/>
    <col min="2308" max="2308" width="8.85546875" style="1" customWidth="1"/>
    <col min="2309" max="2309" width="8.7109375" style="1" customWidth="1"/>
    <col min="2310" max="2310" width="8.42578125" style="1" customWidth="1"/>
    <col min="2311" max="2311" width="11" style="1" customWidth="1"/>
    <col min="2312" max="2312" width="11.7109375" style="1" customWidth="1"/>
    <col min="2313" max="2313" width="10.5703125" style="1" customWidth="1"/>
    <col min="2314" max="2314" width="9.5703125" style="1" customWidth="1"/>
    <col min="2315" max="2315" width="9.85546875" style="1" customWidth="1"/>
    <col min="2316" max="2316" width="11.28515625" style="1" customWidth="1"/>
    <col min="2317" max="2317" width="11.140625" style="1" customWidth="1"/>
    <col min="2318" max="2318" width="5" style="1" customWidth="1"/>
    <col min="2319" max="2319" width="5.85546875" style="1" customWidth="1"/>
    <col min="2320" max="2320" width="6.140625" style="1" customWidth="1"/>
    <col min="2321" max="2321" width="6.5703125" style="1" customWidth="1"/>
    <col min="2322" max="2322" width="5.28515625" style="1" customWidth="1"/>
    <col min="2323" max="2323" width="7.140625" style="1" customWidth="1"/>
    <col min="2324" max="2324" width="6" style="1" customWidth="1"/>
    <col min="2325" max="2325" width="10.140625" style="1" customWidth="1"/>
    <col min="2326" max="2326" width="15.140625" style="1" customWidth="1"/>
    <col min="2327" max="2560" width="9.140625" style="1"/>
    <col min="2561" max="2561" width="2" style="1" customWidth="1"/>
    <col min="2562" max="2562" width="6" style="1" customWidth="1"/>
    <col min="2563" max="2563" width="36.42578125" style="1" customWidth="1"/>
    <col min="2564" max="2564" width="8.85546875" style="1" customWidth="1"/>
    <col min="2565" max="2565" width="8.7109375" style="1" customWidth="1"/>
    <col min="2566" max="2566" width="8.42578125" style="1" customWidth="1"/>
    <col min="2567" max="2567" width="11" style="1" customWidth="1"/>
    <col min="2568" max="2568" width="11.7109375" style="1" customWidth="1"/>
    <col min="2569" max="2569" width="10.5703125" style="1" customWidth="1"/>
    <col min="2570" max="2570" width="9.5703125" style="1" customWidth="1"/>
    <col min="2571" max="2571" width="9.85546875" style="1" customWidth="1"/>
    <col min="2572" max="2572" width="11.28515625" style="1" customWidth="1"/>
    <col min="2573" max="2573" width="11.140625" style="1" customWidth="1"/>
    <col min="2574" max="2574" width="5" style="1" customWidth="1"/>
    <col min="2575" max="2575" width="5.85546875" style="1" customWidth="1"/>
    <col min="2576" max="2576" width="6.140625" style="1" customWidth="1"/>
    <col min="2577" max="2577" width="6.5703125" style="1" customWidth="1"/>
    <col min="2578" max="2578" width="5.28515625" style="1" customWidth="1"/>
    <col min="2579" max="2579" width="7.140625" style="1" customWidth="1"/>
    <col min="2580" max="2580" width="6" style="1" customWidth="1"/>
    <col min="2581" max="2581" width="10.140625" style="1" customWidth="1"/>
    <col min="2582" max="2582" width="15.140625" style="1" customWidth="1"/>
    <col min="2583" max="2816" width="9.140625" style="1"/>
    <col min="2817" max="2817" width="2" style="1" customWidth="1"/>
    <col min="2818" max="2818" width="6" style="1" customWidth="1"/>
    <col min="2819" max="2819" width="36.42578125" style="1" customWidth="1"/>
    <col min="2820" max="2820" width="8.85546875" style="1" customWidth="1"/>
    <col min="2821" max="2821" width="8.7109375" style="1" customWidth="1"/>
    <col min="2822" max="2822" width="8.42578125" style="1" customWidth="1"/>
    <col min="2823" max="2823" width="11" style="1" customWidth="1"/>
    <col min="2824" max="2824" width="11.7109375" style="1" customWidth="1"/>
    <col min="2825" max="2825" width="10.5703125" style="1" customWidth="1"/>
    <col min="2826" max="2826" width="9.5703125" style="1" customWidth="1"/>
    <col min="2827" max="2827" width="9.85546875" style="1" customWidth="1"/>
    <col min="2828" max="2828" width="11.28515625" style="1" customWidth="1"/>
    <col min="2829" max="2829" width="11.140625" style="1" customWidth="1"/>
    <col min="2830" max="2830" width="5" style="1" customWidth="1"/>
    <col min="2831" max="2831" width="5.85546875" style="1" customWidth="1"/>
    <col min="2832" max="2832" width="6.140625" style="1" customWidth="1"/>
    <col min="2833" max="2833" width="6.5703125" style="1" customWidth="1"/>
    <col min="2834" max="2834" width="5.28515625" style="1" customWidth="1"/>
    <col min="2835" max="2835" width="7.140625" style="1" customWidth="1"/>
    <col min="2836" max="2836" width="6" style="1" customWidth="1"/>
    <col min="2837" max="2837" width="10.140625" style="1" customWidth="1"/>
    <col min="2838" max="2838" width="15.140625" style="1" customWidth="1"/>
    <col min="2839" max="3072" width="9.140625" style="1"/>
    <col min="3073" max="3073" width="2" style="1" customWidth="1"/>
    <col min="3074" max="3074" width="6" style="1" customWidth="1"/>
    <col min="3075" max="3075" width="36.42578125" style="1" customWidth="1"/>
    <col min="3076" max="3076" width="8.85546875" style="1" customWidth="1"/>
    <col min="3077" max="3077" width="8.7109375" style="1" customWidth="1"/>
    <col min="3078" max="3078" width="8.42578125" style="1" customWidth="1"/>
    <col min="3079" max="3079" width="11" style="1" customWidth="1"/>
    <col min="3080" max="3080" width="11.7109375" style="1" customWidth="1"/>
    <col min="3081" max="3081" width="10.5703125" style="1" customWidth="1"/>
    <col min="3082" max="3082" width="9.5703125" style="1" customWidth="1"/>
    <col min="3083" max="3083" width="9.85546875" style="1" customWidth="1"/>
    <col min="3084" max="3084" width="11.28515625" style="1" customWidth="1"/>
    <col min="3085" max="3085" width="11.140625" style="1" customWidth="1"/>
    <col min="3086" max="3086" width="5" style="1" customWidth="1"/>
    <col min="3087" max="3087" width="5.85546875" style="1" customWidth="1"/>
    <col min="3088" max="3088" width="6.140625" style="1" customWidth="1"/>
    <col min="3089" max="3089" width="6.5703125" style="1" customWidth="1"/>
    <col min="3090" max="3090" width="5.28515625" style="1" customWidth="1"/>
    <col min="3091" max="3091" width="7.140625" style="1" customWidth="1"/>
    <col min="3092" max="3092" width="6" style="1" customWidth="1"/>
    <col min="3093" max="3093" width="10.140625" style="1" customWidth="1"/>
    <col min="3094" max="3094" width="15.140625" style="1" customWidth="1"/>
    <col min="3095" max="3328" width="9.140625" style="1"/>
    <col min="3329" max="3329" width="2" style="1" customWidth="1"/>
    <col min="3330" max="3330" width="6" style="1" customWidth="1"/>
    <col min="3331" max="3331" width="36.42578125" style="1" customWidth="1"/>
    <col min="3332" max="3332" width="8.85546875" style="1" customWidth="1"/>
    <col min="3333" max="3333" width="8.7109375" style="1" customWidth="1"/>
    <col min="3334" max="3334" width="8.42578125" style="1" customWidth="1"/>
    <col min="3335" max="3335" width="11" style="1" customWidth="1"/>
    <col min="3336" max="3336" width="11.7109375" style="1" customWidth="1"/>
    <col min="3337" max="3337" width="10.5703125" style="1" customWidth="1"/>
    <col min="3338" max="3338" width="9.5703125" style="1" customWidth="1"/>
    <col min="3339" max="3339" width="9.85546875" style="1" customWidth="1"/>
    <col min="3340" max="3340" width="11.28515625" style="1" customWidth="1"/>
    <col min="3341" max="3341" width="11.140625" style="1" customWidth="1"/>
    <col min="3342" max="3342" width="5" style="1" customWidth="1"/>
    <col min="3343" max="3343" width="5.85546875" style="1" customWidth="1"/>
    <col min="3344" max="3344" width="6.140625" style="1" customWidth="1"/>
    <col min="3345" max="3345" width="6.5703125" style="1" customWidth="1"/>
    <col min="3346" max="3346" width="5.28515625" style="1" customWidth="1"/>
    <col min="3347" max="3347" width="7.140625" style="1" customWidth="1"/>
    <col min="3348" max="3348" width="6" style="1" customWidth="1"/>
    <col min="3349" max="3349" width="10.140625" style="1" customWidth="1"/>
    <col min="3350" max="3350" width="15.140625" style="1" customWidth="1"/>
    <col min="3351" max="3584" width="9.140625" style="1"/>
    <col min="3585" max="3585" width="2" style="1" customWidth="1"/>
    <col min="3586" max="3586" width="6" style="1" customWidth="1"/>
    <col min="3587" max="3587" width="36.42578125" style="1" customWidth="1"/>
    <col min="3588" max="3588" width="8.85546875" style="1" customWidth="1"/>
    <col min="3589" max="3589" width="8.7109375" style="1" customWidth="1"/>
    <col min="3590" max="3590" width="8.42578125" style="1" customWidth="1"/>
    <col min="3591" max="3591" width="11" style="1" customWidth="1"/>
    <col min="3592" max="3592" width="11.7109375" style="1" customWidth="1"/>
    <col min="3593" max="3593" width="10.5703125" style="1" customWidth="1"/>
    <col min="3594" max="3594" width="9.5703125" style="1" customWidth="1"/>
    <col min="3595" max="3595" width="9.85546875" style="1" customWidth="1"/>
    <col min="3596" max="3596" width="11.28515625" style="1" customWidth="1"/>
    <col min="3597" max="3597" width="11.140625" style="1" customWidth="1"/>
    <col min="3598" max="3598" width="5" style="1" customWidth="1"/>
    <col min="3599" max="3599" width="5.85546875" style="1" customWidth="1"/>
    <col min="3600" max="3600" width="6.140625" style="1" customWidth="1"/>
    <col min="3601" max="3601" width="6.5703125" style="1" customWidth="1"/>
    <col min="3602" max="3602" width="5.28515625" style="1" customWidth="1"/>
    <col min="3603" max="3603" width="7.140625" style="1" customWidth="1"/>
    <col min="3604" max="3604" width="6" style="1" customWidth="1"/>
    <col min="3605" max="3605" width="10.140625" style="1" customWidth="1"/>
    <col min="3606" max="3606" width="15.140625" style="1" customWidth="1"/>
    <col min="3607" max="3840" width="9.140625" style="1"/>
    <col min="3841" max="3841" width="2" style="1" customWidth="1"/>
    <col min="3842" max="3842" width="6" style="1" customWidth="1"/>
    <col min="3843" max="3843" width="36.42578125" style="1" customWidth="1"/>
    <col min="3844" max="3844" width="8.85546875" style="1" customWidth="1"/>
    <col min="3845" max="3845" width="8.7109375" style="1" customWidth="1"/>
    <col min="3846" max="3846" width="8.42578125" style="1" customWidth="1"/>
    <col min="3847" max="3847" width="11" style="1" customWidth="1"/>
    <col min="3848" max="3848" width="11.7109375" style="1" customWidth="1"/>
    <col min="3849" max="3849" width="10.5703125" style="1" customWidth="1"/>
    <col min="3850" max="3850" width="9.5703125" style="1" customWidth="1"/>
    <col min="3851" max="3851" width="9.85546875" style="1" customWidth="1"/>
    <col min="3852" max="3852" width="11.28515625" style="1" customWidth="1"/>
    <col min="3853" max="3853" width="11.140625" style="1" customWidth="1"/>
    <col min="3854" max="3854" width="5" style="1" customWidth="1"/>
    <col min="3855" max="3855" width="5.85546875" style="1" customWidth="1"/>
    <col min="3856" max="3856" width="6.140625" style="1" customWidth="1"/>
    <col min="3857" max="3857" width="6.5703125" style="1" customWidth="1"/>
    <col min="3858" max="3858" width="5.28515625" style="1" customWidth="1"/>
    <col min="3859" max="3859" width="7.140625" style="1" customWidth="1"/>
    <col min="3860" max="3860" width="6" style="1" customWidth="1"/>
    <col min="3861" max="3861" width="10.140625" style="1" customWidth="1"/>
    <col min="3862" max="3862" width="15.140625" style="1" customWidth="1"/>
    <col min="3863" max="4096" width="9.140625" style="1"/>
    <col min="4097" max="4097" width="2" style="1" customWidth="1"/>
    <col min="4098" max="4098" width="6" style="1" customWidth="1"/>
    <col min="4099" max="4099" width="36.42578125" style="1" customWidth="1"/>
    <col min="4100" max="4100" width="8.85546875" style="1" customWidth="1"/>
    <col min="4101" max="4101" width="8.7109375" style="1" customWidth="1"/>
    <col min="4102" max="4102" width="8.42578125" style="1" customWidth="1"/>
    <col min="4103" max="4103" width="11" style="1" customWidth="1"/>
    <col min="4104" max="4104" width="11.7109375" style="1" customWidth="1"/>
    <col min="4105" max="4105" width="10.5703125" style="1" customWidth="1"/>
    <col min="4106" max="4106" width="9.5703125" style="1" customWidth="1"/>
    <col min="4107" max="4107" width="9.85546875" style="1" customWidth="1"/>
    <col min="4108" max="4108" width="11.28515625" style="1" customWidth="1"/>
    <col min="4109" max="4109" width="11.140625" style="1" customWidth="1"/>
    <col min="4110" max="4110" width="5" style="1" customWidth="1"/>
    <col min="4111" max="4111" width="5.85546875" style="1" customWidth="1"/>
    <col min="4112" max="4112" width="6.140625" style="1" customWidth="1"/>
    <col min="4113" max="4113" width="6.5703125" style="1" customWidth="1"/>
    <col min="4114" max="4114" width="5.28515625" style="1" customWidth="1"/>
    <col min="4115" max="4115" width="7.140625" style="1" customWidth="1"/>
    <col min="4116" max="4116" width="6" style="1" customWidth="1"/>
    <col min="4117" max="4117" width="10.140625" style="1" customWidth="1"/>
    <col min="4118" max="4118" width="15.140625" style="1" customWidth="1"/>
    <col min="4119" max="4352" width="9.140625" style="1"/>
    <col min="4353" max="4353" width="2" style="1" customWidth="1"/>
    <col min="4354" max="4354" width="6" style="1" customWidth="1"/>
    <col min="4355" max="4355" width="36.42578125" style="1" customWidth="1"/>
    <col min="4356" max="4356" width="8.85546875" style="1" customWidth="1"/>
    <col min="4357" max="4357" width="8.7109375" style="1" customWidth="1"/>
    <col min="4358" max="4358" width="8.42578125" style="1" customWidth="1"/>
    <col min="4359" max="4359" width="11" style="1" customWidth="1"/>
    <col min="4360" max="4360" width="11.7109375" style="1" customWidth="1"/>
    <col min="4361" max="4361" width="10.5703125" style="1" customWidth="1"/>
    <col min="4362" max="4362" width="9.5703125" style="1" customWidth="1"/>
    <col min="4363" max="4363" width="9.85546875" style="1" customWidth="1"/>
    <col min="4364" max="4364" width="11.28515625" style="1" customWidth="1"/>
    <col min="4365" max="4365" width="11.140625" style="1" customWidth="1"/>
    <col min="4366" max="4366" width="5" style="1" customWidth="1"/>
    <col min="4367" max="4367" width="5.85546875" style="1" customWidth="1"/>
    <col min="4368" max="4368" width="6.140625" style="1" customWidth="1"/>
    <col min="4369" max="4369" width="6.5703125" style="1" customWidth="1"/>
    <col min="4370" max="4370" width="5.28515625" style="1" customWidth="1"/>
    <col min="4371" max="4371" width="7.140625" style="1" customWidth="1"/>
    <col min="4372" max="4372" width="6" style="1" customWidth="1"/>
    <col min="4373" max="4373" width="10.140625" style="1" customWidth="1"/>
    <col min="4374" max="4374" width="15.140625" style="1" customWidth="1"/>
    <col min="4375" max="4608" width="9.140625" style="1"/>
    <col min="4609" max="4609" width="2" style="1" customWidth="1"/>
    <col min="4610" max="4610" width="6" style="1" customWidth="1"/>
    <col min="4611" max="4611" width="36.42578125" style="1" customWidth="1"/>
    <col min="4612" max="4612" width="8.85546875" style="1" customWidth="1"/>
    <col min="4613" max="4613" width="8.7109375" style="1" customWidth="1"/>
    <col min="4614" max="4614" width="8.42578125" style="1" customWidth="1"/>
    <col min="4615" max="4615" width="11" style="1" customWidth="1"/>
    <col min="4616" max="4616" width="11.7109375" style="1" customWidth="1"/>
    <col min="4617" max="4617" width="10.5703125" style="1" customWidth="1"/>
    <col min="4618" max="4618" width="9.5703125" style="1" customWidth="1"/>
    <col min="4619" max="4619" width="9.85546875" style="1" customWidth="1"/>
    <col min="4620" max="4620" width="11.28515625" style="1" customWidth="1"/>
    <col min="4621" max="4621" width="11.140625" style="1" customWidth="1"/>
    <col min="4622" max="4622" width="5" style="1" customWidth="1"/>
    <col min="4623" max="4623" width="5.85546875" style="1" customWidth="1"/>
    <col min="4624" max="4624" width="6.140625" style="1" customWidth="1"/>
    <col min="4625" max="4625" width="6.5703125" style="1" customWidth="1"/>
    <col min="4626" max="4626" width="5.28515625" style="1" customWidth="1"/>
    <col min="4627" max="4627" width="7.140625" style="1" customWidth="1"/>
    <col min="4628" max="4628" width="6" style="1" customWidth="1"/>
    <col min="4629" max="4629" width="10.140625" style="1" customWidth="1"/>
    <col min="4630" max="4630" width="15.140625" style="1" customWidth="1"/>
    <col min="4631" max="4864" width="9.140625" style="1"/>
    <col min="4865" max="4865" width="2" style="1" customWidth="1"/>
    <col min="4866" max="4866" width="6" style="1" customWidth="1"/>
    <col min="4867" max="4867" width="36.42578125" style="1" customWidth="1"/>
    <col min="4868" max="4868" width="8.85546875" style="1" customWidth="1"/>
    <col min="4869" max="4869" width="8.7109375" style="1" customWidth="1"/>
    <col min="4870" max="4870" width="8.42578125" style="1" customWidth="1"/>
    <col min="4871" max="4871" width="11" style="1" customWidth="1"/>
    <col min="4872" max="4872" width="11.7109375" style="1" customWidth="1"/>
    <col min="4873" max="4873" width="10.5703125" style="1" customWidth="1"/>
    <col min="4874" max="4874" width="9.5703125" style="1" customWidth="1"/>
    <col min="4875" max="4875" width="9.85546875" style="1" customWidth="1"/>
    <col min="4876" max="4876" width="11.28515625" style="1" customWidth="1"/>
    <col min="4877" max="4877" width="11.140625" style="1" customWidth="1"/>
    <col min="4878" max="4878" width="5" style="1" customWidth="1"/>
    <col min="4879" max="4879" width="5.85546875" style="1" customWidth="1"/>
    <col min="4880" max="4880" width="6.140625" style="1" customWidth="1"/>
    <col min="4881" max="4881" width="6.5703125" style="1" customWidth="1"/>
    <col min="4882" max="4882" width="5.28515625" style="1" customWidth="1"/>
    <col min="4883" max="4883" width="7.140625" style="1" customWidth="1"/>
    <col min="4884" max="4884" width="6" style="1" customWidth="1"/>
    <col min="4885" max="4885" width="10.140625" style="1" customWidth="1"/>
    <col min="4886" max="4886" width="15.140625" style="1" customWidth="1"/>
    <col min="4887" max="5120" width="9.140625" style="1"/>
    <col min="5121" max="5121" width="2" style="1" customWidth="1"/>
    <col min="5122" max="5122" width="6" style="1" customWidth="1"/>
    <col min="5123" max="5123" width="36.42578125" style="1" customWidth="1"/>
    <col min="5124" max="5124" width="8.85546875" style="1" customWidth="1"/>
    <col min="5125" max="5125" width="8.7109375" style="1" customWidth="1"/>
    <col min="5126" max="5126" width="8.42578125" style="1" customWidth="1"/>
    <col min="5127" max="5127" width="11" style="1" customWidth="1"/>
    <col min="5128" max="5128" width="11.7109375" style="1" customWidth="1"/>
    <col min="5129" max="5129" width="10.5703125" style="1" customWidth="1"/>
    <col min="5130" max="5130" width="9.5703125" style="1" customWidth="1"/>
    <col min="5131" max="5131" width="9.85546875" style="1" customWidth="1"/>
    <col min="5132" max="5132" width="11.28515625" style="1" customWidth="1"/>
    <col min="5133" max="5133" width="11.140625" style="1" customWidth="1"/>
    <col min="5134" max="5134" width="5" style="1" customWidth="1"/>
    <col min="5135" max="5135" width="5.85546875" style="1" customWidth="1"/>
    <col min="5136" max="5136" width="6.140625" style="1" customWidth="1"/>
    <col min="5137" max="5137" width="6.5703125" style="1" customWidth="1"/>
    <col min="5138" max="5138" width="5.28515625" style="1" customWidth="1"/>
    <col min="5139" max="5139" width="7.140625" style="1" customWidth="1"/>
    <col min="5140" max="5140" width="6" style="1" customWidth="1"/>
    <col min="5141" max="5141" width="10.140625" style="1" customWidth="1"/>
    <col min="5142" max="5142" width="15.140625" style="1" customWidth="1"/>
    <col min="5143" max="5376" width="9.140625" style="1"/>
    <col min="5377" max="5377" width="2" style="1" customWidth="1"/>
    <col min="5378" max="5378" width="6" style="1" customWidth="1"/>
    <col min="5379" max="5379" width="36.42578125" style="1" customWidth="1"/>
    <col min="5380" max="5380" width="8.85546875" style="1" customWidth="1"/>
    <col min="5381" max="5381" width="8.7109375" style="1" customWidth="1"/>
    <col min="5382" max="5382" width="8.42578125" style="1" customWidth="1"/>
    <col min="5383" max="5383" width="11" style="1" customWidth="1"/>
    <col min="5384" max="5384" width="11.7109375" style="1" customWidth="1"/>
    <col min="5385" max="5385" width="10.5703125" style="1" customWidth="1"/>
    <col min="5386" max="5386" width="9.5703125" style="1" customWidth="1"/>
    <col min="5387" max="5387" width="9.85546875" style="1" customWidth="1"/>
    <col min="5388" max="5388" width="11.28515625" style="1" customWidth="1"/>
    <col min="5389" max="5389" width="11.140625" style="1" customWidth="1"/>
    <col min="5390" max="5390" width="5" style="1" customWidth="1"/>
    <col min="5391" max="5391" width="5.85546875" style="1" customWidth="1"/>
    <col min="5392" max="5392" width="6.140625" style="1" customWidth="1"/>
    <col min="5393" max="5393" width="6.5703125" style="1" customWidth="1"/>
    <col min="5394" max="5394" width="5.28515625" style="1" customWidth="1"/>
    <col min="5395" max="5395" width="7.140625" style="1" customWidth="1"/>
    <col min="5396" max="5396" width="6" style="1" customWidth="1"/>
    <col min="5397" max="5397" width="10.140625" style="1" customWidth="1"/>
    <col min="5398" max="5398" width="15.140625" style="1" customWidth="1"/>
    <col min="5399" max="5632" width="9.140625" style="1"/>
    <col min="5633" max="5633" width="2" style="1" customWidth="1"/>
    <col min="5634" max="5634" width="6" style="1" customWidth="1"/>
    <col min="5635" max="5635" width="36.42578125" style="1" customWidth="1"/>
    <col min="5636" max="5636" width="8.85546875" style="1" customWidth="1"/>
    <col min="5637" max="5637" width="8.7109375" style="1" customWidth="1"/>
    <col min="5638" max="5638" width="8.42578125" style="1" customWidth="1"/>
    <col min="5639" max="5639" width="11" style="1" customWidth="1"/>
    <col min="5640" max="5640" width="11.7109375" style="1" customWidth="1"/>
    <col min="5641" max="5641" width="10.5703125" style="1" customWidth="1"/>
    <col min="5642" max="5642" width="9.5703125" style="1" customWidth="1"/>
    <col min="5643" max="5643" width="9.85546875" style="1" customWidth="1"/>
    <col min="5644" max="5644" width="11.28515625" style="1" customWidth="1"/>
    <col min="5645" max="5645" width="11.140625" style="1" customWidth="1"/>
    <col min="5646" max="5646" width="5" style="1" customWidth="1"/>
    <col min="5647" max="5647" width="5.85546875" style="1" customWidth="1"/>
    <col min="5648" max="5648" width="6.140625" style="1" customWidth="1"/>
    <col min="5649" max="5649" width="6.5703125" style="1" customWidth="1"/>
    <col min="5650" max="5650" width="5.28515625" style="1" customWidth="1"/>
    <col min="5651" max="5651" width="7.140625" style="1" customWidth="1"/>
    <col min="5652" max="5652" width="6" style="1" customWidth="1"/>
    <col min="5653" max="5653" width="10.140625" style="1" customWidth="1"/>
    <col min="5654" max="5654" width="15.140625" style="1" customWidth="1"/>
    <col min="5655" max="5888" width="9.140625" style="1"/>
    <col min="5889" max="5889" width="2" style="1" customWidth="1"/>
    <col min="5890" max="5890" width="6" style="1" customWidth="1"/>
    <col min="5891" max="5891" width="36.42578125" style="1" customWidth="1"/>
    <col min="5892" max="5892" width="8.85546875" style="1" customWidth="1"/>
    <col min="5893" max="5893" width="8.7109375" style="1" customWidth="1"/>
    <col min="5894" max="5894" width="8.42578125" style="1" customWidth="1"/>
    <col min="5895" max="5895" width="11" style="1" customWidth="1"/>
    <col min="5896" max="5896" width="11.7109375" style="1" customWidth="1"/>
    <col min="5897" max="5897" width="10.5703125" style="1" customWidth="1"/>
    <col min="5898" max="5898" width="9.5703125" style="1" customWidth="1"/>
    <col min="5899" max="5899" width="9.85546875" style="1" customWidth="1"/>
    <col min="5900" max="5900" width="11.28515625" style="1" customWidth="1"/>
    <col min="5901" max="5901" width="11.140625" style="1" customWidth="1"/>
    <col min="5902" max="5902" width="5" style="1" customWidth="1"/>
    <col min="5903" max="5903" width="5.85546875" style="1" customWidth="1"/>
    <col min="5904" max="5904" width="6.140625" style="1" customWidth="1"/>
    <col min="5905" max="5905" width="6.5703125" style="1" customWidth="1"/>
    <col min="5906" max="5906" width="5.28515625" style="1" customWidth="1"/>
    <col min="5907" max="5907" width="7.140625" style="1" customWidth="1"/>
    <col min="5908" max="5908" width="6" style="1" customWidth="1"/>
    <col min="5909" max="5909" width="10.140625" style="1" customWidth="1"/>
    <col min="5910" max="5910" width="15.140625" style="1" customWidth="1"/>
    <col min="5911" max="6144" width="9.140625" style="1"/>
    <col min="6145" max="6145" width="2" style="1" customWidth="1"/>
    <col min="6146" max="6146" width="6" style="1" customWidth="1"/>
    <col min="6147" max="6147" width="36.42578125" style="1" customWidth="1"/>
    <col min="6148" max="6148" width="8.85546875" style="1" customWidth="1"/>
    <col min="6149" max="6149" width="8.7109375" style="1" customWidth="1"/>
    <col min="6150" max="6150" width="8.42578125" style="1" customWidth="1"/>
    <col min="6151" max="6151" width="11" style="1" customWidth="1"/>
    <col min="6152" max="6152" width="11.7109375" style="1" customWidth="1"/>
    <col min="6153" max="6153" width="10.5703125" style="1" customWidth="1"/>
    <col min="6154" max="6154" width="9.5703125" style="1" customWidth="1"/>
    <col min="6155" max="6155" width="9.85546875" style="1" customWidth="1"/>
    <col min="6156" max="6156" width="11.28515625" style="1" customWidth="1"/>
    <col min="6157" max="6157" width="11.140625" style="1" customWidth="1"/>
    <col min="6158" max="6158" width="5" style="1" customWidth="1"/>
    <col min="6159" max="6159" width="5.85546875" style="1" customWidth="1"/>
    <col min="6160" max="6160" width="6.140625" style="1" customWidth="1"/>
    <col min="6161" max="6161" width="6.5703125" style="1" customWidth="1"/>
    <col min="6162" max="6162" width="5.28515625" style="1" customWidth="1"/>
    <col min="6163" max="6163" width="7.140625" style="1" customWidth="1"/>
    <col min="6164" max="6164" width="6" style="1" customWidth="1"/>
    <col min="6165" max="6165" width="10.140625" style="1" customWidth="1"/>
    <col min="6166" max="6166" width="15.140625" style="1" customWidth="1"/>
    <col min="6167" max="6400" width="9.140625" style="1"/>
    <col min="6401" max="6401" width="2" style="1" customWidth="1"/>
    <col min="6402" max="6402" width="6" style="1" customWidth="1"/>
    <col min="6403" max="6403" width="36.42578125" style="1" customWidth="1"/>
    <col min="6404" max="6404" width="8.85546875" style="1" customWidth="1"/>
    <col min="6405" max="6405" width="8.7109375" style="1" customWidth="1"/>
    <col min="6406" max="6406" width="8.42578125" style="1" customWidth="1"/>
    <col min="6407" max="6407" width="11" style="1" customWidth="1"/>
    <col min="6408" max="6408" width="11.7109375" style="1" customWidth="1"/>
    <col min="6409" max="6409" width="10.5703125" style="1" customWidth="1"/>
    <col min="6410" max="6410" width="9.5703125" style="1" customWidth="1"/>
    <col min="6411" max="6411" width="9.85546875" style="1" customWidth="1"/>
    <col min="6412" max="6412" width="11.28515625" style="1" customWidth="1"/>
    <col min="6413" max="6413" width="11.140625" style="1" customWidth="1"/>
    <col min="6414" max="6414" width="5" style="1" customWidth="1"/>
    <col min="6415" max="6415" width="5.85546875" style="1" customWidth="1"/>
    <col min="6416" max="6416" width="6.140625" style="1" customWidth="1"/>
    <col min="6417" max="6417" width="6.5703125" style="1" customWidth="1"/>
    <col min="6418" max="6418" width="5.28515625" style="1" customWidth="1"/>
    <col min="6419" max="6419" width="7.140625" style="1" customWidth="1"/>
    <col min="6420" max="6420" width="6" style="1" customWidth="1"/>
    <col min="6421" max="6421" width="10.140625" style="1" customWidth="1"/>
    <col min="6422" max="6422" width="15.140625" style="1" customWidth="1"/>
    <col min="6423" max="6656" width="9.140625" style="1"/>
    <col min="6657" max="6657" width="2" style="1" customWidth="1"/>
    <col min="6658" max="6658" width="6" style="1" customWidth="1"/>
    <col min="6659" max="6659" width="36.42578125" style="1" customWidth="1"/>
    <col min="6660" max="6660" width="8.85546875" style="1" customWidth="1"/>
    <col min="6661" max="6661" width="8.7109375" style="1" customWidth="1"/>
    <col min="6662" max="6662" width="8.42578125" style="1" customWidth="1"/>
    <col min="6663" max="6663" width="11" style="1" customWidth="1"/>
    <col min="6664" max="6664" width="11.7109375" style="1" customWidth="1"/>
    <col min="6665" max="6665" width="10.5703125" style="1" customWidth="1"/>
    <col min="6666" max="6666" width="9.5703125" style="1" customWidth="1"/>
    <col min="6667" max="6667" width="9.85546875" style="1" customWidth="1"/>
    <col min="6668" max="6668" width="11.28515625" style="1" customWidth="1"/>
    <col min="6669" max="6669" width="11.140625" style="1" customWidth="1"/>
    <col min="6670" max="6670" width="5" style="1" customWidth="1"/>
    <col min="6671" max="6671" width="5.85546875" style="1" customWidth="1"/>
    <col min="6672" max="6672" width="6.140625" style="1" customWidth="1"/>
    <col min="6673" max="6673" width="6.5703125" style="1" customWidth="1"/>
    <col min="6674" max="6674" width="5.28515625" style="1" customWidth="1"/>
    <col min="6675" max="6675" width="7.140625" style="1" customWidth="1"/>
    <col min="6676" max="6676" width="6" style="1" customWidth="1"/>
    <col min="6677" max="6677" width="10.140625" style="1" customWidth="1"/>
    <col min="6678" max="6678" width="15.140625" style="1" customWidth="1"/>
    <col min="6679" max="6912" width="9.140625" style="1"/>
    <col min="6913" max="6913" width="2" style="1" customWidth="1"/>
    <col min="6914" max="6914" width="6" style="1" customWidth="1"/>
    <col min="6915" max="6915" width="36.42578125" style="1" customWidth="1"/>
    <col min="6916" max="6916" width="8.85546875" style="1" customWidth="1"/>
    <col min="6917" max="6917" width="8.7109375" style="1" customWidth="1"/>
    <col min="6918" max="6918" width="8.42578125" style="1" customWidth="1"/>
    <col min="6919" max="6919" width="11" style="1" customWidth="1"/>
    <col min="6920" max="6920" width="11.7109375" style="1" customWidth="1"/>
    <col min="6921" max="6921" width="10.5703125" style="1" customWidth="1"/>
    <col min="6922" max="6922" width="9.5703125" style="1" customWidth="1"/>
    <col min="6923" max="6923" width="9.85546875" style="1" customWidth="1"/>
    <col min="6924" max="6924" width="11.28515625" style="1" customWidth="1"/>
    <col min="6925" max="6925" width="11.140625" style="1" customWidth="1"/>
    <col min="6926" max="6926" width="5" style="1" customWidth="1"/>
    <col min="6927" max="6927" width="5.85546875" style="1" customWidth="1"/>
    <col min="6928" max="6928" width="6.140625" style="1" customWidth="1"/>
    <col min="6929" max="6929" width="6.5703125" style="1" customWidth="1"/>
    <col min="6930" max="6930" width="5.28515625" style="1" customWidth="1"/>
    <col min="6931" max="6931" width="7.140625" style="1" customWidth="1"/>
    <col min="6932" max="6932" width="6" style="1" customWidth="1"/>
    <col min="6933" max="6933" width="10.140625" style="1" customWidth="1"/>
    <col min="6934" max="6934" width="15.140625" style="1" customWidth="1"/>
    <col min="6935" max="7168" width="9.140625" style="1"/>
    <col min="7169" max="7169" width="2" style="1" customWidth="1"/>
    <col min="7170" max="7170" width="6" style="1" customWidth="1"/>
    <col min="7171" max="7171" width="36.42578125" style="1" customWidth="1"/>
    <col min="7172" max="7172" width="8.85546875" style="1" customWidth="1"/>
    <col min="7173" max="7173" width="8.7109375" style="1" customWidth="1"/>
    <col min="7174" max="7174" width="8.42578125" style="1" customWidth="1"/>
    <col min="7175" max="7175" width="11" style="1" customWidth="1"/>
    <col min="7176" max="7176" width="11.7109375" style="1" customWidth="1"/>
    <col min="7177" max="7177" width="10.5703125" style="1" customWidth="1"/>
    <col min="7178" max="7178" width="9.5703125" style="1" customWidth="1"/>
    <col min="7179" max="7179" width="9.85546875" style="1" customWidth="1"/>
    <col min="7180" max="7180" width="11.28515625" style="1" customWidth="1"/>
    <col min="7181" max="7181" width="11.140625" style="1" customWidth="1"/>
    <col min="7182" max="7182" width="5" style="1" customWidth="1"/>
    <col min="7183" max="7183" width="5.85546875" style="1" customWidth="1"/>
    <col min="7184" max="7184" width="6.140625" style="1" customWidth="1"/>
    <col min="7185" max="7185" width="6.5703125" style="1" customWidth="1"/>
    <col min="7186" max="7186" width="5.28515625" style="1" customWidth="1"/>
    <col min="7187" max="7187" width="7.140625" style="1" customWidth="1"/>
    <col min="7188" max="7188" width="6" style="1" customWidth="1"/>
    <col min="7189" max="7189" width="10.140625" style="1" customWidth="1"/>
    <col min="7190" max="7190" width="15.140625" style="1" customWidth="1"/>
    <col min="7191" max="7424" width="9.140625" style="1"/>
    <col min="7425" max="7425" width="2" style="1" customWidth="1"/>
    <col min="7426" max="7426" width="6" style="1" customWidth="1"/>
    <col min="7427" max="7427" width="36.42578125" style="1" customWidth="1"/>
    <col min="7428" max="7428" width="8.85546875" style="1" customWidth="1"/>
    <col min="7429" max="7429" width="8.7109375" style="1" customWidth="1"/>
    <col min="7430" max="7430" width="8.42578125" style="1" customWidth="1"/>
    <col min="7431" max="7431" width="11" style="1" customWidth="1"/>
    <col min="7432" max="7432" width="11.7109375" style="1" customWidth="1"/>
    <col min="7433" max="7433" width="10.5703125" style="1" customWidth="1"/>
    <col min="7434" max="7434" width="9.5703125" style="1" customWidth="1"/>
    <col min="7435" max="7435" width="9.85546875" style="1" customWidth="1"/>
    <col min="7436" max="7436" width="11.28515625" style="1" customWidth="1"/>
    <col min="7437" max="7437" width="11.140625" style="1" customWidth="1"/>
    <col min="7438" max="7438" width="5" style="1" customWidth="1"/>
    <col min="7439" max="7439" width="5.85546875" style="1" customWidth="1"/>
    <col min="7440" max="7440" width="6.140625" style="1" customWidth="1"/>
    <col min="7441" max="7441" width="6.5703125" style="1" customWidth="1"/>
    <col min="7442" max="7442" width="5.28515625" style="1" customWidth="1"/>
    <col min="7443" max="7443" width="7.140625" style="1" customWidth="1"/>
    <col min="7444" max="7444" width="6" style="1" customWidth="1"/>
    <col min="7445" max="7445" width="10.140625" style="1" customWidth="1"/>
    <col min="7446" max="7446" width="15.140625" style="1" customWidth="1"/>
    <col min="7447" max="7680" width="9.140625" style="1"/>
    <col min="7681" max="7681" width="2" style="1" customWidth="1"/>
    <col min="7682" max="7682" width="6" style="1" customWidth="1"/>
    <col min="7683" max="7683" width="36.42578125" style="1" customWidth="1"/>
    <col min="7684" max="7684" width="8.85546875" style="1" customWidth="1"/>
    <col min="7685" max="7685" width="8.7109375" style="1" customWidth="1"/>
    <col min="7686" max="7686" width="8.42578125" style="1" customWidth="1"/>
    <col min="7687" max="7687" width="11" style="1" customWidth="1"/>
    <col min="7688" max="7688" width="11.7109375" style="1" customWidth="1"/>
    <col min="7689" max="7689" width="10.5703125" style="1" customWidth="1"/>
    <col min="7690" max="7690" width="9.5703125" style="1" customWidth="1"/>
    <col min="7691" max="7691" width="9.85546875" style="1" customWidth="1"/>
    <col min="7692" max="7692" width="11.28515625" style="1" customWidth="1"/>
    <col min="7693" max="7693" width="11.140625" style="1" customWidth="1"/>
    <col min="7694" max="7694" width="5" style="1" customWidth="1"/>
    <col min="7695" max="7695" width="5.85546875" style="1" customWidth="1"/>
    <col min="7696" max="7696" width="6.140625" style="1" customWidth="1"/>
    <col min="7697" max="7697" width="6.5703125" style="1" customWidth="1"/>
    <col min="7698" max="7698" width="5.28515625" style="1" customWidth="1"/>
    <col min="7699" max="7699" width="7.140625" style="1" customWidth="1"/>
    <col min="7700" max="7700" width="6" style="1" customWidth="1"/>
    <col min="7701" max="7701" width="10.140625" style="1" customWidth="1"/>
    <col min="7702" max="7702" width="15.140625" style="1" customWidth="1"/>
    <col min="7703" max="7936" width="9.140625" style="1"/>
    <col min="7937" max="7937" width="2" style="1" customWidth="1"/>
    <col min="7938" max="7938" width="6" style="1" customWidth="1"/>
    <col min="7939" max="7939" width="36.42578125" style="1" customWidth="1"/>
    <col min="7940" max="7940" width="8.85546875" style="1" customWidth="1"/>
    <col min="7941" max="7941" width="8.7109375" style="1" customWidth="1"/>
    <col min="7942" max="7942" width="8.42578125" style="1" customWidth="1"/>
    <col min="7943" max="7943" width="11" style="1" customWidth="1"/>
    <col min="7944" max="7944" width="11.7109375" style="1" customWidth="1"/>
    <col min="7945" max="7945" width="10.5703125" style="1" customWidth="1"/>
    <col min="7946" max="7946" width="9.5703125" style="1" customWidth="1"/>
    <col min="7947" max="7947" width="9.85546875" style="1" customWidth="1"/>
    <col min="7948" max="7948" width="11.28515625" style="1" customWidth="1"/>
    <col min="7949" max="7949" width="11.140625" style="1" customWidth="1"/>
    <col min="7950" max="7950" width="5" style="1" customWidth="1"/>
    <col min="7951" max="7951" width="5.85546875" style="1" customWidth="1"/>
    <col min="7952" max="7952" width="6.140625" style="1" customWidth="1"/>
    <col min="7953" max="7953" width="6.5703125" style="1" customWidth="1"/>
    <col min="7954" max="7954" width="5.28515625" style="1" customWidth="1"/>
    <col min="7955" max="7955" width="7.140625" style="1" customWidth="1"/>
    <col min="7956" max="7956" width="6" style="1" customWidth="1"/>
    <col min="7957" max="7957" width="10.140625" style="1" customWidth="1"/>
    <col min="7958" max="7958" width="15.140625" style="1" customWidth="1"/>
    <col min="7959" max="8192" width="9.140625" style="1"/>
    <col min="8193" max="8193" width="2" style="1" customWidth="1"/>
    <col min="8194" max="8194" width="6" style="1" customWidth="1"/>
    <col min="8195" max="8195" width="36.42578125" style="1" customWidth="1"/>
    <col min="8196" max="8196" width="8.85546875" style="1" customWidth="1"/>
    <col min="8197" max="8197" width="8.7109375" style="1" customWidth="1"/>
    <col min="8198" max="8198" width="8.42578125" style="1" customWidth="1"/>
    <col min="8199" max="8199" width="11" style="1" customWidth="1"/>
    <col min="8200" max="8200" width="11.7109375" style="1" customWidth="1"/>
    <col min="8201" max="8201" width="10.5703125" style="1" customWidth="1"/>
    <col min="8202" max="8202" width="9.5703125" style="1" customWidth="1"/>
    <col min="8203" max="8203" width="9.85546875" style="1" customWidth="1"/>
    <col min="8204" max="8204" width="11.28515625" style="1" customWidth="1"/>
    <col min="8205" max="8205" width="11.140625" style="1" customWidth="1"/>
    <col min="8206" max="8206" width="5" style="1" customWidth="1"/>
    <col min="8207" max="8207" width="5.85546875" style="1" customWidth="1"/>
    <col min="8208" max="8208" width="6.140625" style="1" customWidth="1"/>
    <col min="8209" max="8209" width="6.5703125" style="1" customWidth="1"/>
    <col min="8210" max="8210" width="5.28515625" style="1" customWidth="1"/>
    <col min="8211" max="8211" width="7.140625" style="1" customWidth="1"/>
    <col min="8212" max="8212" width="6" style="1" customWidth="1"/>
    <col min="8213" max="8213" width="10.140625" style="1" customWidth="1"/>
    <col min="8214" max="8214" width="15.140625" style="1" customWidth="1"/>
    <col min="8215" max="8448" width="9.140625" style="1"/>
    <col min="8449" max="8449" width="2" style="1" customWidth="1"/>
    <col min="8450" max="8450" width="6" style="1" customWidth="1"/>
    <col min="8451" max="8451" width="36.42578125" style="1" customWidth="1"/>
    <col min="8452" max="8452" width="8.85546875" style="1" customWidth="1"/>
    <col min="8453" max="8453" width="8.7109375" style="1" customWidth="1"/>
    <col min="8454" max="8454" width="8.42578125" style="1" customWidth="1"/>
    <col min="8455" max="8455" width="11" style="1" customWidth="1"/>
    <col min="8456" max="8456" width="11.7109375" style="1" customWidth="1"/>
    <col min="8457" max="8457" width="10.5703125" style="1" customWidth="1"/>
    <col min="8458" max="8458" width="9.5703125" style="1" customWidth="1"/>
    <col min="8459" max="8459" width="9.85546875" style="1" customWidth="1"/>
    <col min="8460" max="8460" width="11.28515625" style="1" customWidth="1"/>
    <col min="8461" max="8461" width="11.140625" style="1" customWidth="1"/>
    <col min="8462" max="8462" width="5" style="1" customWidth="1"/>
    <col min="8463" max="8463" width="5.85546875" style="1" customWidth="1"/>
    <col min="8464" max="8464" width="6.140625" style="1" customWidth="1"/>
    <col min="8465" max="8465" width="6.5703125" style="1" customWidth="1"/>
    <col min="8466" max="8466" width="5.28515625" style="1" customWidth="1"/>
    <col min="8467" max="8467" width="7.140625" style="1" customWidth="1"/>
    <col min="8468" max="8468" width="6" style="1" customWidth="1"/>
    <col min="8469" max="8469" width="10.140625" style="1" customWidth="1"/>
    <col min="8470" max="8470" width="15.140625" style="1" customWidth="1"/>
    <col min="8471" max="8704" width="9.140625" style="1"/>
    <col min="8705" max="8705" width="2" style="1" customWidth="1"/>
    <col min="8706" max="8706" width="6" style="1" customWidth="1"/>
    <col min="8707" max="8707" width="36.42578125" style="1" customWidth="1"/>
    <col min="8708" max="8708" width="8.85546875" style="1" customWidth="1"/>
    <col min="8709" max="8709" width="8.7109375" style="1" customWidth="1"/>
    <col min="8710" max="8710" width="8.42578125" style="1" customWidth="1"/>
    <col min="8711" max="8711" width="11" style="1" customWidth="1"/>
    <col min="8712" max="8712" width="11.7109375" style="1" customWidth="1"/>
    <col min="8713" max="8713" width="10.5703125" style="1" customWidth="1"/>
    <col min="8714" max="8714" width="9.5703125" style="1" customWidth="1"/>
    <col min="8715" max="8715" width="9.85546875" style="1" customWidth="1"/>
    <col min="8716" max="8716" width="11.28515625" style="1" customWidth="1"/>
    <col min="8717" max="8717" width="11.140625" style="1" customWidth="1"/>
    <col min="8718" max="8718" width="5" style="1" customWidth="1"/>
    <col min="8719" max="8719" width="5.85546875" style="1" customWidth="1"/>
    <col min="8720" max="8720" width="6.140625" style="1" customWidth="1"/>
    <col min="8721" max="8721" width="6.5703125" style="1" customWidth="1"/>
    <col min="8722" max="8722" width="5.28515625" style="1" customWidth="1"/>
    <col min="8723" max="8723" width="7.140625" style="1" customWidth="1"/>
    <col min="8724" max="8724" width="6" style="1" customWidth="1"/>
    <col min="8725" max="8725" width="10.140625" style="1" customWidth="1"/>
    <col min="8726" max="8726" width="15.140625" style="1" customWidth="1"/>
    <col min="8727" max="8960" width="9.140625" style="1"/>
    <col min="8961" max="8961" width="2" style="1" customWidth="1"/>
    <col min="8962" max="8962" width="6" style="1" customWidth="1"/>
    <col min="8963" max="8963" width="36.42578125" style="1" customWidth="1"/>
    <col min="8964" max="8964" width="8.85546875" style="1" customWidth="1"/>
    <col min="8965" max="8965" width="8.7109375" style="1" customWidth="1"/>
    <col min="8966" max="8966" width="8.42578125" style="1" customWidth="1"/>
    <col min="8967" max="8967" width="11" style="1" customWidth="1"/>
    <col min="8968" max="8968" width="11.7109375" style="1" customWidth="1"/>
    <col min="8969" max="8969" width="10.5703125" style="1" customWidth="1"/>
    <col min="8970" max="8970" width="9.5703125" style="1" customWidth="1"/>
    <col min="8971" max="8971" width="9.85546875" style="1" customWidth="1"/>
    <col min="8972" max="8972" width="11.28515625" style="1" customWidth="1"/>
    <col min="8973" max="8973" width="11.140625" style="1" customWidth="1"/>
    <col min="8974" max="8974" width="5" style="1" customWidth="1"/>
    <col min="8975" max="8975" width="5.85546875" style="1" customWidth="1"/>
    <col min="8976" max="8976" width="6.140625" style="1" customWidth="1"/>
    <col min="8977" max="8977" width="6.5703125" style="1" customWidth="1"/>
    <col min="8978" max="8978" width="5.28515625" style="1" customWidth="1"/>
    <col min="8979" max="8979" width="7.140625" style="1" customWidth="1"/>
    <col min="8980" max="8980" width="6" style="1" customWidth="1"/>
    <col min="8981" max="8981" width="10.140625" style="1" customWidth="1"/>
    <col min="8982" max="8982" width="15.140625" style="1" customWidth="1"/>
    <col min="8983" max="9216" width="9.140625" style="1"/>
    <col min="9217" max="9217" width="2" style="1" customWidth="1"/>
    <col min="9218" max="9218" width="6" style="1" customWidth="1"/>
    <col min="9219" max="9219" width="36.42578125" style="1" customWidth="1"/>
    <col min="9220" max="9220" width="8.85546875" style="1" customWidth="1"/>
    <col min="9221" max="9221" width="8.7109375" style="1" customWidth="1"/>
    <col min="9222" max="9222" width="8.42578125" style="1" customWidth="1"/>
    <col min="9223" max="9223" width="11" style="1" customWidth="1"/>
    <col min="9224" max="9224" width="11.7109375" style="1" customWidth="1"/>
    <col min="9225" max="9225" width="10.5703125" style="1" customWidth="1"/>
    <col min="9226" max="9226" width="9.5703125" style="1" customWidth="1"/>
    <col min="9227" max="9227" width="9.85546875" style="1" customWidth="1"/>
    <col min="9228" max="9228" width="11.28515625" style="1" customWidth="1"/>
    <col min="9229" max="9229" width="11.140625" style="1" customWidth="1"/>
    <col min="9230" max="9230" width="5" style="1" customWidth="1"/>
    <col min="9231" max="9231" width="5.85546875" style="1" customWidth="1"/>
    <col min="9232" max="9232" width="6.140625" style="1" customWidth="1"/>
    <col min="9233" max="9233" width="6.5703125" style="1" customWidth="1"/>
    <col min="9234" max="9234" width="5.28515625" style="1" customWidth="1"/>
    <col min="9235" max="9235" width="7.140625" style="1" customWidth="1"/>
    <col min="9236" max="9236" width="6" style="1" customWidth="1"/>
    <col min="9237" max="9237" width="10.140625" style="1" customWidth="1"/>
    <col min="9238" max="9238" width="15.140625" style="1" customWidth="1"/>
    <col min="9239" max="9472" width="9.140625" style="1"/>
    <col min="9473" max="9473" width="2" style="1" customWidth="1"/>
    <col min="9474" max="9474" width="6" style="1" customWidth="1"/>
    <col min="9475" max="9475" width="36.42578125" style="1" customWidth="1"/>
    <col min="9476" max="9476" width="8.85546875" style="1" customWidth="1"/>
    <col min="9477" max="9477" width="8.7109375" style="1" customWidth="1"/>
    <col min="9478" max="9478" width="8.42578125" style="1" customWidth="1"/>
    <col min="9479" max="9479" width="11" style="1" customWidth="1"/>
    <col min="9480" max="9480" width="11.7109375" style="1" customWidth="1"/>
    <col min="9481" max="9481" width="10.5703125" style="1" customWidth="1"/>
    <col min="9482" max="9482" width="9.5703125" style="1" customWidth="1"/>
    <col min="9483" max="9483" width="9.85546875" style="1" customWidth="1"/>
    <col min="9484" max="9484" width="11.28515625" style="1" customWidth="1"/>
    <col min="9485" max="9485" width="11.140625" style="1" customWidth="1"/>
    <col min="9486" max="9486" width="5" style="1" customWidth="1"/>
    <col min="9487" max="9487" width="5.85546875" style="1" customWidth="1"/>
    <col min="9488" max="9488" width="6.140625" style="1" customWidth="1"/>
    <col min="9489" max="9489" width="6.5703125" style="1" customWidth="1"/>
    <col min="9490" max="9490" width="5.28515625" style="1" customWidth="1"/>
    <col min="9491" max="9491" width="7.140625" style="1" customWidth="1"/>
    <col min="9492" max="9492" width="6" style="1" customWidth="1"/>
    <col min="9493" max="9493" width="10.140625" style="1" customWidth="1"/>
    <col min="9494" max="9494" width="15.140625" style="1" customWidth="1"/>
    <col min="9495" max="9728" width="9.140625" style="1"/>
    <col min="9729" max="9729" width="2" style="1" customWidth="1"/>
    <col min="9730" max="9730" width="6" style="1" customWidth="1"/>
    <col min="9731" max="9731" width="36.42578125" style="1" customWidth="1"/>
    <col min="9732" max="9732" width="8.85546875" style="1" customWidth="1"/>
    <col min="9733" max="9733" width="8.7109375" style="1" customWidth="1"/>
    <col min="9734" max="9734" width="8.42578125" style="1" customWidth="1"/>
    <col min="9735" max="9735" width="11" style="1" customWidth="1"/>
    <col min="9736" max="9736" width="11.7109375" style="1" customWidth="1"/>
    <col min="9737" max="9737" width="10.5703125" style="1" customWidth="1"/>
    <col min="9738" max="9738" width="9.5703125" style="1" customWidth="1"/>
    <col min="9739" max="9739" width="9.85546875" style="1" customWidth="1"/>
    <col min="9740" max="9740" width="11.28515625" style="1" customWidth="1"/>
    <col min="9741" max="9741" width="11.140625" style="1" customWidth="1"/>
    <col min="9742" max="9742" width="5" style="1" customWidth="1"/>
    <col min="9743" max="9743" width="5.85546875" style="1" customWidth="1"/>
    <col min="9744" max="9744" width="6.140625" style="1" customWidth="1"/>
    <col min="9745" max="9745" width="6.5703125" style="1" customWidth="1"/>
    <col min="9746" max="9746" width="5.28515625" style="1" customWidth="1"/>
    <col min="9747" max="9747" width="7.140625" style="1" customWidth="1"/>
    <col min="9748" max="9748" width="6" style="1" customWidth="1"/>
    <col min="9749" max="9749" width="10.140625" style="1" customWidth="1"/>
    <col min="9750" max="9750" width="15.140625" style="1" customWidth="1"/>
    <col min="9751" max="9984" width="9.140625" style="1"/>
    <col min="9985" max="9985" width="2" style="1" customWidth="1"/>
    <col min="9986" max="9986" width="6" style="1" customWidth="1"/>
    <col min="9987" max="9987" width="36.42578125" style="1" customWidth="1"/>
    <col min="9988" max="9988" width="8.85546875" style="1" customWidth="1"/>
    <col min="9989" max="9989" width="8.7109375" style="1" customWidth="1"/>
    <col min="9990" max="9990" width="8.42578125" style="1" customWidth="1"/>
    <col min="9991" max="9991" width="11" style="1" customWidth="1"/>
    <col min="9992" max="9992" width="11.7109375" style="1" customWidth="1"/>
    <col min="9993" max="9993" width="10.5703125" style="1" customWidth="1"/>
    <col min="9994" max="9994" width="9.5703125" style="1" customWidth="1"/>
    <col min="9995" max="9995" width="9.85546875" style="1" customWidth="1"/>
    <col min="9996" max="9996" width="11.28515625" style="1" customWidth="1"/>
    <col min="9997" max="9997" width="11.140625" style="1" customWidth="1"/>
    <col min="9998" max="9998" width="5" style="1" customWidth="1"/>
    <col min="9999" max="9999" width="5.85546875" style="1" customWidth="1"/>
    <col min="10000" max="10000" width="6.140625" style="1" customWidth="1"/>
    <col min="10001" max="10001" width="6.5703125" style="1" customWidth="1"/>
    <col min="10002" max="10002" width="5.28515625" style="1" customWidth="1"/>
    <col min="10003" max="10003" width="7.140625" style="1" customWidth="1"/>
    <col min="10004" max="10004" width="6" style="1" customWidth="1"/>
    <col min="10005" max="10005" width="10.140625" style="1" customWidth="1"/>
    <col min="10006" max="10006" width="15.140625" style="1" customWidth="1"/>
    <col min="10007" max="10240" width="9.140625" style="1"/>
    <col min="10241" max="10241" width="2" style="1" customWidth="1"/>
    <col min="10242" max="10242" width="6" style="1" customWidth="1"/>
    <col min="10243" max="10243" width="36.42578125" style="1" customWidth="1"/>
    <col min="10244" max="10244" width="8.85546875" style="1" customWidth="1"/>
    <col min="10245" max="10245" width="8.7109375" style="1" customWidth="1"/>
    <col min="10246" max="10246" width="8.42578125" style="1" customWidth="1"/>
    <col min="10247" max="10247" width="11" style="1" customWidth="1"/>
    <col min="10248" max="10248" width="11.7109375" style="1" customWidth="1"/>
    <col min="10249" max="10249" width="10.5703125" style="1" customWidth="1"/>
    <col min="10250" max="10250" width="9.5703125" style="1" customWidth="1"/>
    <col min="10251" max="10251" width="9.85546875" style="1" customWidth="1"/>
    <col min="10252" max="10252" width="11.28515625" style="1" customWidth="1"/>
    <col min="10253" max="10253" width="11.140625" style="1" customWidth="1"/>
    <col min="10254" max="10254" width="5" style="1" customWidth="1"/>
    <col min="10255" max="10255" width="5.85546875" style="1" customWidth="1"/>
    <col min="10256" max="10256" width="6.140625" style="1" customWidth="1"/>
    <col min="10257" max="10257" width="6.5703125" style="1" customWidth="1"/>
    <col min="10258" max="10258" width="5.28515625" style="1" customWidth="1"/>
    <col min="10259" max="10259" width="7.140625" style="1" customWidth="1"/>
    <col min="10260" max="10260" width="6" style="1" customWidth="1"/>
    <col min="10261" max="10261" width="10.140625" style="1" customWidth="1"/>
    <col min="10262" max="10262" width="15.140625" style="1" customWidth="1"/>
    <col min="10263" max="10496" width="9.140625" style="1"/>
    <col min="10497" max="10497" width="2" style="1" customWidth="1"/>
    <col min="10498" max="10498" width="6" style="1" customWidth="1"/>
    <col min="10499" max="10499" width="36.42578125" style="1" customWidth="1"/>
    <col min="10500" max="10500" width="8.85546875" style="1" customWidth="1"/>
    <col min="10501" max="10501" width="8.7109375" style="1" customWidth="1"/>
    <col min="10502" max="10502" width="8.42578125" style="1" customWidth="1"/>
    <col min="10503" max="10503" width="11" style="1" customWidth="1"/>
    <col min="10504" max="10504" width="11.7109375" style="1" customWidth="1"/>
    <col min="10505" max="10505" width="10.5703125" style="1" customWidth="1"/>
    <col min="10506" max="10506" width="9.5703125" style="1" customWidth="1"/>
    <col min="10507" max="10507" width="9.85546875" style="1" customWidth="1"/>
    <col min="10508" max="10508" width="11.28515625" style="1" customWidth="1"/>
    <col min="10509" max="10509" width="11.140625" style="1" customWidth="1"/>
    <col min="10510" max="10510" width="5" style="1" customWidth="1"/>
    <col min="10511" max="10511" width="5.85546875" style="1" customWidth="1"/>
    <col min="10512" max="10512" width="6.140625" style="1" customWidth="1"/>
    <col min="10513" max="10513" width="6.5703125" style="1" customWidth="1"/>
    <col min="10514" max="10514" width="5.28515625" style="1" customWidth="1"/>
    <col min="10515" max="10515" width="7.140625" style="1" customWidth="1"/>
    <col min="10516" max="10516" width="6" style="1" customWidth="1"/>
    <col min="10517" max="10517" width="10.140625" style="1" customWidth="1"/>
    <col min="10518" max="10518" width="15.140625" style="1" customWidth="1"/>
    <col min="10519" max="10752" width="9.140625" style="1"/>
    <col min="10753" max="10753" width="2" style="1" customWidth="1"/>
    <col min="10754" max="10754" width="6" style="1" customWidth="1"/>
    <col min="10755" max="10755" width="36.42578125" style="1" customWidth="1"/>
    <col min="10756" max="10756" width="8.85546875" style="1" customWidth="1"/>
    <col min="10757" max="10757" width="8.7109375" style="1" customWidth="1"/>
    <col min="10758" max="10758" width="8.42578125" style="1" customWidth="1"/>
    <col min="10759" max="10759" width="11" style="1" customWidth="1"/>
    <col min="10760" max="10760" width="11.7109375" style="1" customWidth="1"/>
    <col min="10761" max="10761" width="10.5703125" style="1" customWidth="1"/>
    <col min="10762" max="10762" width="9.5703125" style="1" customWidth="1"/>
    <col min="10763" max="10763" width="9.85546875" style="1" customWidth="1"/>
    <col min="10764" max="10764" width="11.28515625" style="1" customWidth="1"/>
    <col min="10765" max="10765" width="11.140625" style="1" customWidth="1"/>
    <col min="10766" max="10766" width="5" style="1" customWidth="1"/>
    <col min="10767" max="10767" width="5.85546875" style="1" customWidth="1"/>
    <col min="10768" max="10768" width="6.140625" style="1" customWidth="1"/>
    <col min="10769" max="10769" width="6.5703125" style="1" customWidth="1"/>
    <col min="10770" max="10770" width="5.28515625" style="1" customWidth="1"/>
    <col min="10771" max="10771" width="7.140625" style="1" customWidth="1"/>
    <col min="10772" max="10772" width="6" style="1" customWidth="1"/>
    <col min="10773" max="10773" width="10.140625" style="1" customWidth="1"/>
    <col min="10774" max="10774" width="15.140625" style="1" customWidth="1"/>
    <col min="10775" max="11008" width="9.140625" style="1"/>
    <col min="11009" max="11009" width="2" style="1" customWidth="1"/>
    <col min="11010" max="11010" width="6" style="1" customWidth="1"/>
    <col min="11011" max="11011" width="36.42578125" style="1" customWidth="1"/>
    <col min="11012" max="11012" width="8.85546875" style="1" customWidth="1"/>
    <col min="11013" max="11013" width="8.7109375" style="1" customWidth="1"/>
    <col min="11014" max="11014" width="8.42578125" style="1" customWidth="1"/>
    <col min="11015" max="11015" width="11" style="1" customWidth="1"/>
    <col min="11016" max="11016" width="11.7109375" style="1" customWidth="1"/>
    <col min="11017" max="11017" width="10.5703125" style="1" customWidth="1"/>
    <col min="11018" max="11018" width="9.5703125" style="1" customWidth="1"/>
    <col min="11019" max="11019" width="9.85546875" style="1" customWidth="1"/>
    <col min="11020" max="11020" width="11.28515625" style="1" customWidth="1"/>
    <col min="11021" max="11021" width="11.140625" style="1" customWidth="1"/>
    <col min="11022" max="11022" width="5" style="1" customWidth="1"/>
    <col min="11023" max="11023" width="5.85546875" style="1" customWidth="1"/>
    <col min="11024" max="11024" width="6.140625" style="1" customWidth="1"/>
    <col min="11025" max="11025" width="6.5703125" style="1" customWidth="1"/>
    <col min="11026" max="11026" width="5.28515625" style="1" customWidth="1"/>
    <col min="11027" max="11027" width="7.140625" style="1" customWidth="1"/>
    <col min="11028" max="11028" width="6" style="1" customWidth="1"/>
    <col min="11029" max="11029" width="10.140625" style="1" customWidth="1"/>
    <col min="11030" max="11030" width="15.140625" style="1" customWidth="1"/>
    <col min="11031" max="11264" width="9.140625" style="1"/>
    <col min="11265" max="11265" width="2" style="1" customWidth="1"/>
    <col min="11266" max="11266" width="6" style="1" customWidth="1"/>
    <col min="11267" max="11267" width="36.42578125" style="1" customWidth="1"/>
    <col min="11268" max="11268" width="8.85546875" style="1" customWidth="1"/>
    <col min="11269" max="11269" width="8.7109375" style="1" customWidth="1"/>
    <col min="11270" max="11270" width="8.42578125" style="1" customWidth="1"/>
    <col min="11271" max="11271" width="11" style="1" customWidth="1"/>
    <col min="11272" max="11272" width="11.7109375" style="1" customWidth="1"/>
    <col min="11273" max="11273" width="10.5703125" style="1" customWidth="1"/>
    <col min="11274" max="11274" width="9.5703125" style="1" customWidth="1"/>
    <col min="11275" max="11275" width="9.85546875" style="1" customWidth="1"/>
    <col min="11276" max="11276" width="11.28515625" style="1" customWidth="1"/>
    <col min="11277" max="11277" width="11.140625" style="1" customWidth="1"/>
    <col min="11278" max="11278" width="5" style="1" customWidth="1"/>
    <col min="11279" max="11279" width="5.85546875" style="1" customWidth="1"/>
    <col min="11280" max="11280" width="6.140625" style="1" customWidth="1"/>
    <col min="11281" max="11281" width="6.5703125" style="1" customWidth="1"/>
    <col min="11282" max="11282" width="5.28515625" style="1" customWidth="1"/>
    <col min="11283" max="11283" width="7.140625" style="1" customWidth="1"/>
    <col min="11284" max="11284" width="6" style="1" customWidth="1"/>
    <col min="11285" max="11285" width="10.140625" style="1" customWidth="1"/>
    <col min="11286" max="11286" width="15.140625" style="1" customWidth="1"/>
    <col min="11287" max="11520" width="9.140625" style="1"/>
    <col min="11521" max="11521" width="2" style="1" customWidth="1"/>
    <col min="11522" max="11522" width="6" style="1" customWidth="1"/>
    <col min="11523" max="11523" width="36.42578125" style="1" customWidth="1"/>
    <col min="11524" max="11524" width="8.85546875" style="1" customWidth="1"/>
    <col min="11525" max="11525" width="8.7109375" style="1" customWidth="1"/>
    <col min="11526" max="11526" width="8.42578125" style="1" customWidth="1"/>
    <col min="11527" max="11527" width="11" style="1" customWidth="1"/>
    <col min="11528" max="11528" width="11.7109375" style="1" customWidth="1"/>
    <col min="11529" max="11529" width="10.5703125" style="1" customWidth="1"/>
    <col min="11530" max="11530" width="9.5703125" style="1" customWidth="1"/>
    <col min="11531" max="11531" width="9.85546875" style="1" customWidth="1"/>
    <col min="11532" max="11532" width="11.28515625" style="1" customWidth="1"/>
    <col min="11533" max="11533" width="11.140625" style="1" customWidth="1"/>
    <col min="11534" max="11534" width="5" style="1" customWidth="1"/>
    <col min="11535" max="11535" width="5.85546875" style="1" customWidth="1"/>
    <col min="11536" max="11536" width="6.140625" style="1" customWidth="1"/>
    <col min="11537" max="11537" width="6.5703125" style="1" customWidth="1"/>
    <col min="11538" max="11538" width="5.28515625" style="1" customWidth="1"/>
    <col min="11539" max="11539" width="7.140625" style="1" customWidth="1"/>
    <col min="11540" max="11540" width="6" style="1" customWidth="1"/>
    <col min="11541" max="11541" width="10.140625" style="1" customWidth="1"/>
    <col min="11542" max="11542" width="15.140625" style="1" customWidth="1"/>
    <col min="11543" max="11776" width="9.140625" style="1"/>
    <col min="11777" max="11777" width="2" style="1" customWidth="1"/>
    <col min="11778" max="11778" width="6" style="1" customWidth="1"/>
    <col min="11779" max="11779" width="36.42578125" style="1" customWidth="1"/>
    <col min="11780" max="11780" width="8.85546875" style="1" customWidth="1"/>
    <col min="11781" max="11781" width="8.7109375" style="1" customWidth="1"/>
    <col min="11782" max="11782" width="8.42578125" style="1" customWidth="1"/>
    <col min="11783" max="11783" width="11" style="1" customWidth="1"/>
    <col min="11784" max="11784" width="11.7109375" style="1" customWidth="1"/>
    <col min="11785" max="11785" width="10.5703125" style="1" customWidth="1"/>
    <col min="11786" max="11786" width="9.5703125" style="1" customWidth="1"/>
    <col min="11787" max="11787" width="9.85546875" style="1" customWidth="1"/>
    <col min="11788" max="11788" width="11.28515625" style="1" customWidth="1"/>
    <col min="11789" max="11789" width="11.140625" style="1" customWidth="1"/>
    <col min="11790" max="11790" width="5" style="1" customWidth="1"/>
    <col min="11791" max="11791" width="5.85546875" style="1" customWidth="1"/>
    <col min="11792" max="11792" width="6.140625" style="1" customWidth="1"/>
    <col min="11793" max="11793" width="6.5703125" style="1" customWidth="1"/>
    <col min="11794" max="11794" width="5.28515625" style="1" customWidth="1"/>
    <col min="11795" max="11795" width="7.140625" style="1" customWidth="1"/>
    <col min="11796" max="11796" width="6" style="1" customWidth="1"/>
    <col min="11797" max="11797" width="10.140625" style="1" customWidth="1"/>
    <col min="11798" max="11798" width="15.140625" style="1" customWidth="1"/>
    <col min="11799" max="12032" width="9.140625" style="1"/>
    <col min="12033" max="12033" width="2" style="1" customWidth="1"/>
    <col min="12034" max="12034" width="6" style="1" customWidth="1"/>
    <col min="12035" max="12035" width="36.42578125" style="1" customWidth="1"/>
    <col min="12036" max="12036" width="8.85546875" style="1" customWidth="1"/>
    <col min="12037" max="12037" width="8.7109375" style="1" customWidth="1"/>
    <col min="12038" max="12038" width="8.42578125" style="1" customWidth="1"/>
    <col min="12039" max="12039" width="11" style="1" customWidth="1"/>
    <col min="12040" max="12040" width="11.7109375" style="1" customWidth="1"/>
    <col min="12041" max="12041" width="10.5703125" style="1" customWidth="1"/>
    <col min="12042" max="12042" width="9.5703125" style="1" customWidth="1"/>
    <col min="12043" max="12043" width="9.85546875" style="1" customWidth="1"/>
    <col min="12044" max="12044" width="11.28515625" style="1" customWidth="1"/>
    <col min="12045" max="12045" width="11.140625" style="1" customWidth="1"/>
    <col min="12046" max="12046" width="5" style="1" customWidth="1"/>
    <col min="12047" max="12047" width="5.85546875" style="1" customWidth="1"/>
    <col min="12048" max="12048" width="6.140625" style="1" customWidth="1"/>
    <col min="12049" max="12049" width="6.5703125" style="1" customWidth="1"/>
    <col min="12050" max="12050" width="5.28515625" style="1" customWidth="1"/>
    <col min="12051" max="12051" width="7.140625" style="1" customWidth="1"/>
    <col min="12052" max="12052" width="6" style="1" customWidth="1"/>
    <col min="12053" max="12053" width="10.140625" style="1" customWidth="1"/>
    <col min="12054" max="12054" width="15.140625" style="1" customWidth="1"/>
    <col min="12055" max="12288" width="9.140625" style="1"/>
    <col min="12289" max="12289" width="2" style="1" customWidth="1"/>
    <col min="12290" max="12290" width="6" style="1" customWidth="1"/>
    <col min="12291" max="12291" width="36.42578125" style="1" customWidth="1"/>
    <col min="12292" max="12292" width="8.85546875" style="1" customWidth="1"/>
    <col min="12293" max="12293" width="8.7109375" style="1" customWidth="1"/>
    <col min="12294" max="12294" width="8.42578125" style="1" customWidth="1"/>
    <col min="12295" max="12295" width="11" style="1" customWidth="1"/>
    <col min="12296" max="12296" width="11.7109375" style="1" customWidth="1"/>
    <col min="12297" max="12297" width="10.5703125" style="1" customWidth="1"/>
    <col min="12298" max="12298" width="9.5703125" style="1" customWidth="1"/>
    <col min="12299" max="12299" width="9.85546875" style="1" customWidth="1"/>
    <col min="12300" max="12300" width="11.28515625" style="1" customWidth="1"/>
    <col min="12301" max="12301" width="11.140625" style="1" customWidth="1"/>
    <col min="12302" max="12302" width="5" style="1" customWidth="1"/>
    <col min="12303" max="12303" width="5.85546875" style="1" customWidth="1"/>
    <col min="12304" max="12304" width="6.140625" style="1" customWidth="1"/>
    <col min="12305" max="12305" width="6.5703125" style="1" customWidth="1"/>
    <col min="12306" max="12306" width="5.28515625" style="1" customWidth="1"/>
    <col min="12307" max="12307" width="7.140625" style="1" customWidth="1"/>
    <col min="12308" max="12308" width="6" style="1" customWidth="1"/>
    <col min="12309" max="12309" width="10.140625" style="1" customWidth="1"/>
    <col min="12310" max="12310" width="15.140625" style="1" customWidth="1"/>
    <col min="12311" max="12544" width="9.140625" style="1"/>
    <col min="12545" max="12545" width="2" style="1" customWidth="1"/>
    <col min="12546" max="12546" width="6" style="1" customWidth="1"/>
    <col min="12547" max="12547" width="36.42578125" style="1" customWidth="1"/>
    <col min="12548" max="12548" width="8.85546875" style="1" customWidth="1"/>
    <col min="12549" max="12549" width="8.7109375" style="1" customWidth="1"/>
    <col min="12550" max="12550" width="8.42578125" style="1" customWidth="1"/>
    <col min="12551" max="12551" width="11" style="1" customWidth="1"/>
    <col min="12552" max="12552" width="11.7109375" style="1" customWidth="1"/>
    <col min="12553" max="12553" width="10.5703125" style="1" customWidth="1"/>
    <col min="12554" max="12554" width="9.5703125" style="1" customWidth="1"/>
    <col min="12555" max="12555" width="9.85546875" style="1" customWidth="1"/>
    <col min="12556" max="12556" width="11.28515625" style="1" customWidth="1"/>
    <col min="12557" max="12557" width="11.140625" style="1" customWidth="1"/>
    <col min="12558" max="12558" width="5" style="1" customWidth="1"/>
    <col min="12559" max="12559" width="5.85546875" style="1" customWidth="1"/>
    <col min="12560" max="12560" width="6.140625" style="1" customWidth="1"/>
    <col min="12561" max="12561" width="6.5703125" style="1" customWidth="1"/>
    <col min="12562" max="12562" width="5.28515625" style="1" customWidth="1"/>
    <col min="12563" max="12563" width="7.140625" style="1" customWidth="1"/>
    <col min="12564" max="12564" width="6" style="1" customWidth="1"/>
    <col min="12565" max="12565" width="10.140625" style="1" customWidth="1"/>
    <col min="12566" max="12566" width="15.140625" style="1" customWidth="1"/>
    <col min="12567" max="12800" width="9.140625" style="1"/>
    <col min="12801" max="12801" width="2" style="1" customWidth="1"/>
    <col min="12802" max="12802" width="6" style="1" customWidth="1"/>
    <col min="12803" max="12803" width="36.42578125" style="1" customWidth="1"/>
    <col min="12804" max="12804" width="8.85546875" style="1" customWidth="1"/>
    <col min="12805" max="12805" width="8.7109375" style="1" customWidth="1"/>
    <col min="12806" max="12806" width="8.42578125" style="1" customWidth="1"/>
    <col min="12807" max="12807" width="11" style="1" customWidth="1"/>
    <col min="12808" max="12808" width="11.7109375" style="1" customWidth="1"/>
    <col min="12809" max="12809" width="10.5703125" style="1" customWidth="1"/>
    <col min="12810" max="12810" width="9.5703125" style="1" customWidth="1"/>
    <col min="12811" max="12811" width="9.85546875" style="1" customWidth="1"/>
    <col min="12812" max="12812" width="11.28515625" style="1" customWidth="1"/>
    <col min="12813" max="12813" width="11.140625" style="1" customWidth="1"/>
    <col min="12814" max="12814" width="5" style="1" customWidth="1"/>
    <col min="12815" max="12815" width="5.85546875" style="1" customWidth="1"/>
    <col min="12816" max="12816" width="6.140625" style="1" customWidth="1"/>
    <col min="12817" max="12817" width="6.5703125" style="1" customWidth="1"/>
    <col min="12818" max="12818" width="5.28515625" style="1" customWidth="1"/>
    <col min="12819" max="12819" width="7.140625" style="1" customWidth="1"/>
    <col min="12820" max="12820" width="6" style="1" customWidth="1"/>
    <col min="12821" max="12821" width="10.140625" style="1" customWidth="1"/>
    <col min="12822" max="12822" width="15.140625" style="1" customWidth="1"/>
    <col min="12823" max="13056" width="9.140625" style="1"/>
    <col min="13057" max="13057" width="2" style="1" customWidth="1"/>
    <col min="13058" max="13058" width="6" style="1" customWidth="1"/>
    <col min="13059" max="13059" width="36.42578125" style="1" customWidth="1"/>
    <col min="13060" max="13060" width="8.85546875" style="1" customWidth="1"/>
    <col min="13061" max="13061" width="8.7109375" style="1" customWidth="1"/>
    <col min="13062" max="13062" width="8.42578125" style="1" customWidth="1"/>
    <col min="13063" max="13063" width="11" style="1" customWidth="1"/>
    <col min="13064" max="13064" width="11.7109375" style="1" customWidth="1"/>
    <col min="13065" max="13065" width="10.5703125" style="1" customWidth="1"/>
    <col min="13066" max="13066" width="9.5703125" style="1" customWidth="1"/>
    <col min="13067" max="13067" width="9.85546875" style="1" customWidth="1"/>
    <col min="13068" max="13068" width="11.28515625" style="1" customWidth="1"/>
    <col min="13069" max="13069" width="11.140625" style="1" customWidth="1"/>
    <col min="13070" max="13070" width="5" style="1" customWidth="1"/>
    <col min="13071" max="13071" width="5.85546875" style="1" customWidth="1"/>
    <col min="13072" max="13072" width="6.140625" style="1" customWidth="1"/>
    <col min="13073" max="13073" width="6.5703125" style="1" customWidth="1"/>
    <col min="13074" max="13074" width="5.28515625" style="1" customWidth="1"/>
    <col min="13075" max="13075" width="7.140625" style="1" customWidth="1"/>
    <col min="13076" max="13076" width="6" style="1" customWidth="1"/>
    <col min="13077" max="13077" width="10.140625" style="1" customWidth="1"/>
    <col min="13078" max="13078" width="15.140625" style="1" customWidth="1"/>
    <col min="13079" max="13312" width="9.140625" style="1"/>
    <col min="13313" max="13313" width="2" style="1" customWidth="1"/>
    <col min="13314" max="13314" width="6" style="1" customWidth="1"/>
    <col min="13315" max="13315" width="36.42578125" style="1" customWidth="1"/>
    <col min="13316" max="13316" width="8.85546875" style="1" customWidth="1"/>
    <col min="13317" max="13317" width="8.7109375" style="1" customWidth="1"/>
    <col min="13318" max="13318" width="8.42578125" style="1" customWidth="1"/>
    <col min="13319" max="13319" width="11" style="1" customWidth="1"/>
    <col min="13320" max="13320" width="11.7109375" style="1" customWidth="1"/>
    <col min="13321" max="13321" width="10.5703125" style="1" customWidth="1"/>
    <col min="13322" max="13322" width="9.5703125" style="1" customWidth="1"/>
    <col min="13323" max="13323" width="9.85546875" style="1" customWidth="1"/>
    <col min="13324" max="13324" width="11.28515625" style="1" customWidth="1"/>
    <col min="13325" max="13325" width="11.140625" style="1" customWidth="1"/>
    <col min="13326" max="13326" width="5" style="1" customWidth="1"/>
    <col min="13327" max="13327" width="5.85546875" style="1" customWidth="1"/>
    <col min="13328" max="13328" width="6.140625" style="1" customWidth="1"/>
    <col min="13329" max="13329" width="6.5703125" style="1" customWidth="1"/>
    <col min="13330" max="13330" width="5.28515625" style="1" customWidth="1"/>
    <col min="13331" max="13331" width="7.140625" style="1" customWidth="1"/>
    <col min="13332" max="13332" width="6" style="1" customWidth="1"/>
    <col min="13333" max="13333" width="10.140625" style="1" customWidth="1"/>
    <col min="13334" max="13334" width="15.140625" style="1" customWidth="1"/>
    <col min="13335" max="13568" width="9.140625" style="1"/>
    <col min="13569" max="13569" width="2" style="1" customWidth="1"/>
    <col min="13570" max="13570" width="6" style="1" customWidth="1"/>
    <col min="13571" max="13571" width="36.42578125" style="1" customWidth="1"/>
    <col min="13572" max="13572" width="8.85546875" style="1" customWidth="1"/>
    <col min="13573" max="13573" width="8.7109375" style="1" customWidth="1"/>
    <col min="13574" max="13574" width="8.42578125" style="1" customWidth="1"/>
    <col min="13575" max="13575" width="11" style="1" customWidth="1"/>
    <col min="13576" max="13576" width="11.7109375" style="1" customWidth="1"/>
    <col min="13577" max="13577" width="10.5703125" style="1" customWidth="1"/>
    <col min="13578" max="13578" width="9.5703125" style="1" customWidth="1"/>
    <col min="13579" max="13579" width="9.85546875" style="1" customWidth="1"/>
    <col min="13580" max="13580" width="11.28515625" style="1" customWidth="1"/>
    <col min="13581" max="13581" width="11.140625" style="1" customWidth="1"/>
    <col min="13582" max="13582" width="5" style="1" customWidth="1"/>
    <col min="13583" max="13583" width="5.85546875" style="1" customWidth="1"/>
    <col min="13584" max="13584" width="6.140625" style="1" customWidth="1"/>
    <col min="13585" max="13585" width="6.5703125" style="1" customWidth="1"/>
    <col min="13586" max="13586" width="5.28515625" style="1" customWidth="1"/>
    <col min="13587" max="13587" width="7.140625" style="1" customWidth="1"/>
    <col min="13588" max="13588" width="6" style="1" customWidth="1"/>
    <col min="13589" max="13589" width="10.140625" style="1" customWidth="1"/>
    <col min="13590" max="13590" width="15.140625" style="1" customWidth="1"/>
    <col min="13591" max="13824" width="9.140625" style="1"/>
    <col min="13825" max="13825" width="2" style="1" customWidth="1"/>
    <col min="13826" max="13826" width="6" style="1" customWidth="1"/>
    <col min="13827" max="13827" width="36.42578125" style="1" customWidth="1"/>
    <col min="13828" max="13828" width="8.85546875" style="1" customWidth="1"/>
    <col min="13829" max="13829" width="8.7109375" style="1" customWidth="1"/>
    <col min="13830" max="13830" width="8.42578125" style="1" customWidth="1"/>
    <col min="13831" max="13831" width="11" style="1" customWidth="1"/>
    <col min="13832" max="13832" width="11.7109375" style="1" customWidth="1"/>
    <col min="13833" max="13833" width="10.5703125" style="1" customWidth="1"/>
    <col min="13834" max="13834" width="9.5703125" style="1" customWidth="1"/>
    <col min="13835" max="13835" width="9.85546875" style="1" customWidth="1"/>
    <col min="13836" max="13836" width="11.28515625" style="1" customWidth="1"/>
    <col min="13837" max="13837" width="11.140625" style="1" customWidth="1"/>
    <col min="13838" max="13838" width="5" style="1" customWidth="1"/>
    <col min="13839" max="13839" width="5.85546875" style="1" customWidth="1"/>
    <col min="13840" max="13840" width="6.140625" style="1" customWidth="1"/>
    <col min="13841" max="13841" width="6.5703125" style="1" customWidth="1"/>
    <col min="13842" max="13842" width="5.28515625" style="1" customWidth="1"/>
    <col min="13843" max="13843" width="7.140625" style="1" customWidth="1"/>
    <col min="13844" max="13844" width="6" style="1" customWidth="1"/>
    <col min="13845" max="13845" width="10.140625" style="1" customWidth="1"/>
    <col min="13846" max="13846" width="15.140625" style="1" customWidth="1"/>
    <col min="13847" max="14080" width="9.140625" style="1"/>
    <col min="14081" max="14081" width="2" style="1" customWidth="1"/>
    <col min="14082" max="14082" width="6" style="1" customWidth="1"/>
    <col min="14083" max="14083" width="36.42578125" style="1" customWidth="1"/>
    <col min="14084" max="14084" width="8.85546875" style="1" customWidth="1"/>
    <col min="14085" max="14085" width="8.7109375" style="1" customWidth="1"/>
    <col min="14086" max="14086" width="8.42578125" style="1" customWidth="1"/>
    <col min="14087" max="14087" width="11" style="1" customWidth="1"/>
    <col min="14088" max="14088" width="11.7109375" style="1" customWidth="1"/>
    <col min="14089" max="14089" width="10.5703125" style="1" customWidth="1"/>
    <col min="14090" max="14090" width="9.5703125" style="1" customWidth="1"/>
    <col min="14091" max="14091" width="9.85546875" style="1" customWidth="1"/>
    <col min="14092" max="14092" width="11.28515625" style="1" customWidth="1"/>
    <col min="14093" max="14093" width="11.140625" style="1" customWidth="1"/>
    <col min="14094" max="14094" width="5" style="1" customWidth="1"/>
    <col min="14095" max="14095" width="5.85546875" style="1" customWidth="1"/>
    <col min="14096" max="14096" width="6.140625" style="1" customWidth="1"/>
    <col min="14097" max="14097" width="6.5703125" style="1" customWidth="1"/>
    <col min="14098" max="14098" width="5.28515625" style="1" customWidth="1"/>
    <col min="14099" max="14099" width="7.140625" style="1" customWidth="1"/>
    <col min="14100" max="14100" width="6" style="1" customWidth="1"/>
    <col min="14101" max="14101" width="10.140625" style="1" customWidth="1"/>
    <col min="14102" max="14102" width="15.140625" style="1" customWidth="1"/>
    <col min="14103" max="14336" width="9.140625" style="1"/>
    <col min="14337" max="14337" width="2" style="1" customWidth="1"/>
    <col min="14338" max="14338" width="6" style="1" customWidth="1"/>
    <col min="14339" max="14339" width="36.42578125" style="1" customWidth="1"/>
    <col min="14340" max="14340" width="8.85546875" style="1" customWidth="1"/>
    <col min="14341" max="14341" width="8.7109375" style="1" customWidth="1"/>
    <col min="14342" max="14342" width="8.42578125" style="1" customWidth="1"/>
    <col min="14343" max="14343" width="11" style="1" customWidth="1"/>
    <col min="14344" max="14344" width="11.7109375" style="1" customWidth="1"/>
    <col min="14345" max="14345" width="10.5703125" style="1" customWidth="1"/>
    <col min="14346" max="14346" width="9.5703125" style="1" customWidth="1"/>
    <col min="14347" max="14347" width="9.85546875" style="1" customWidth="1"/>
    <col min="14348" max="14348" width="11.28515625" style="1" customWidth="1"/>
    <col min="14349" max="14349" width="11.140625" style="1" customWidth="1"/>
    <col min="14350" max="14350" width="5" style="1" customWidth="1"/>
    <col min="14351" max="14351" width="5.85546875" style="1" customWidth="1"/>
    <col min="14352" max="14352" width="6.140625" style="1" customWidth="1"/>
    <col min="14353" max="14353" width="6.5703125" style="1" customWidth="1"/>
    <col min="14354" max="14354" width="5.28515625" style="1" customWidth="1"/>
    <col min="14355" max="14355" width="7.140625" style="1" customWidth="1"/>
    <col min="14356" max="14356" width="6" style="1" customWidth="1"/>
    <col min="14357" max="14357" width="10.140625" style="1" customWidth="1"/>
    <col min="14358" max="14358" width="15.140625" style="1" customWidth="1"/>
    <col min="14359" max="14592" width="9.140625" style="1"/>
    <col min="14593" max="14593" width="2" style="1" customWidth="1"/>
    <col min="14594" max="14594" width="6" style="1" customWidth="1"/>
    <col min="14595" max="14595" width="36.42578125" style="1" customWidth="1"/>
    <col min="14596" max="14596" width="8.85546875" style="1" customWidth="1"/>
    <col min="14597" max="14597" width="8.7109375" style="1" customWidth="1"/>
    <col min="14598" max="14598" width="8.42578125" style="1" customWidth="1"/>
    <col min="14599" max="14599" width="11" style="1" customWidth="1"/>
    <col min="14600" max="14600" width="11.7109375" style="1" customWidth="1"/>
    <col min="14601" max="14601" width="10.5703125" style="1" customWidth="1"/>
    <col min="14602" max="14602" width="9.5703125" style="1" customWidth="1"/>
    <col min="14603" max="14603" width="9.85546875" style="1" customWidth="1"/>
    <col min="14604" max="14604" width="11.28515625" style="1" customWidth="1"/>
    <col min="14605" max="14605" width="11.140625" style="1" customWidth="1"/>
    <col min="14606" max="14606" width="5" style="1" customWidth="1"/>
    <col min="14607" max="14607" width="5.85546875" style="1" customWidth="1"/>
    <col min="14608" max="14608" width="6.140625" style="1" customWidth="1"/>
    <col min="14609" max="14609" width="6.5703125" style="1" customWidth="1"/>
    <col min="14610" max="14610" width="5.28515625" style="1" customWidth="1"/>
    <col min="14611" max="14611" width="7.140625" style="1" customWidth="1"/>
    <col min="14612" max="14612" width="6" style="1" customWidth="1"/>
    <col min="14613" max="14613" width="10.140625" style="1" customWidth="1"/>
    <col min="14614" max="14614" width="15.140625" style="1" customWidth="1"/>
    <col min="14615" max="14848" width="9.140625" style="1"/>
    <col min="14849" max="14849" width="2" style="1" customWidth="1"/>
    <col min="14850" max="14850" width="6" style="1" customWidth="1"/>
    <col min="14851" max="14851" width="36.42578125" style="1" customWidth="1"/>
    <col min="14852" max="14852" width="8.85546875" style="1" customWidth="1"/>
    <col min="14853" max="14853" width="8.7109375" style="1" customWidth="1"/>
    <col min="14854" max="14854" width="8.42578125" style="1" customWidth="1"/>
    <col min="14855" max="14855" width="11" style="1" customWidth="1"/>
    <col min="14856" max="14856" width="11.7109375" style="1" customWidth="1"/>
    <col min="14857" max="14857" width="10.5703125" style="1" customWidth="1"/>
    <col min="14858" max="14858" width="9.5703125" style="1" customWidth="1"/>
    <col min="14859" max="14859" width="9.85546875" style="1" customWidth="1"/>
    <col min="14860" max="14860" width="11.28515625" style="1" customWidth="1"/>
    <col min="14861" max="14861" width="11.140625" style="1" customWidth="1"/>
    <col min="14862" max="14862" width="5" style="1" customWidth="1"/>
    <col min="14863" max="14863" width="5.85546875" style="1" customWidth="1"/>
    <col min="14864" max="14864" width="6.140625" style="1" customWidth="1"/>
    <col min="14865" max="14865" width="6.5703125" style="1" customWidth="1"/>
    <col min="14866" max="14866" width="5.28515625" style="1" customWidth="1"/>
    <col min="14867" max="14867" width="7.140625" style="1" customWidth="1"/>
    <col min="14868" max="14868" width="6" style="1" customWidth="1"/>
    <col min="14869" max="14869" width="10.140625" style="1" customWidth="1"/>
    <col min="14870" max="14870" width="15.140625" style="1" customWidth="1"/>
    <col min="14871" max="15104" width="9.140625" style="1"/>
    <col min="15105" max="15105" width="2" style="1" customWidth="1"/>
    <col min="15106" max="15106" width="6" style="1" customWidth="1"/>
    <col min="15107" max="15107" width="36.42578125" style="1" customWidth="1"/>
    <col min="15108" max="15108" width="8.85546875" style="1" customWidth="1"/>
    <col min="15109" max="15109" width="8.7109375" style="1" customWidth="1"/>
    <col min="15110" max="15110" width="8.42578125" style="1" customWidth="1"/>
    <col min="15111" max="15111" width="11" style="1" customWidth="1"/>
    <col min="15112" max="15112" width="11.7109375" style="1" customWidth="1"/>
    <col min="15113" max="15113" width="10.5703125" style="1" customWidth="1"/>
    <col min="15114" max="15114" width="9.5703125" style="1" customWidth="1"/>
    <col min="15115" max="15115" width="9.85546875" style="1" customWidth="1"/>
    <col min="15116" max="15116" width="11.28515625" style="1" customWidth="1"/>
    <col min="15117" max="15117" width="11.140625" style="1" customWidth="1"/>
    <col min="15118" max="15118" width="5" style="1" customWidth="1"/>
    <col min="15119" max="15119" width="5.85546875" style="1" customWidth="1"/>
    <col min="15120" max="15120" width="6.140625" style="1" customWidth="1"/>
    <col min="15121" max="15121" width="6.5703125" style="1" customWidth="1"/>
    <col min="15122" max="15122" width="5.28515625" style="1" customWidth="1"/>
    <col min="15123" max="15123" width="7.140625" style="1" customWidth="1"/>
    <col min="15124" max="15124" width="6" style="1" customWidth="1"/>
    <col min="15125" max="15125" width="10.140625" style="1" customWidth="1"/>
    <col min="15126" max="15126" width="15.140625" style="1" customWidth="1"/>
    <col min="15127" max="15360" width="9.140625" style="1"/>
    <col min="15361" max="15361" width="2" style="1" customWidth="1"/>
    <col min="15362" max="15362" width="6" style="1" customWidth="1"/>
    <col min="15363" max="15363" width="36.42578125" style="1" customWidth="1"/>
    <col min="15364" max="15364" width="8.85546875" style="1" customWidth="1"/>
    <col min="15365" max="15365" width="8.7109375" style="1" customWidth="1"/>
    <col min="15366" max="15366" width="8.42578125" style="1" customWidth="1"/>
    <col min="15367" max="15367" width="11" style="1" customWidth="1"/>
    <col min="15368" max="15368" width="11.7109375" style="1" customWidth="1"/>
    <col min="15369" max="15369" width="10.5703125" style="1" customWidth="1"/>
    <col min="15370" max="15370" width="9.5703125" style="1" customWidth="1"/>
    <col min="15371" max="15371" width="9.85546875" style="1" customWidth="1"/>
    <col min="15372" max="15372" width="11.28515625" style="1" customWidth="1"/>
    <col min="15373" max="15373" width="11.140625" style="1" customWidth="1"/>
    <col min="15374" max="15374" width="5" style="1" customWidth="1"/>
    <col min="15375" max="15375" width="5.85546875" style="1" customWidth="1"/>
    <col min="15376" max="15376" width="6.140625" style="1" customWidth="1"/>
    <col min="15377" max="15377" width="6.5703125" style="1" customWidth="1"/>
    <col min="15378" max="15378" width="5.28515625" style="1" customWidth="1"/>
    <col min="15379" max="15379" width="7.140625" style="1" customWidth="1"/>
    <col min="15380" max="15380" width="6" style="1" customWidth="1"/>
    <col min="15381" max="15381" width="10.140625" style="1" customWidth="1"/>
    <col min="15382" max="15382" width="15.140625" style="1" customWidth="1"/>
    <col min="15383" max="15616" width="9.140625" style="1"/>
    <col min="15617" max="15617" width="2" style="1" customWidth="1"/>
    <col min="15618" max="15618" width="6" style="1" customWidth="1"/>
    <col min="15619" max="15619" width="36.42578125" style="1" customWidth="1"/>
    <col min="15620" max="15620" width="8.85546875" style="1" customWidth="1"/>
    <col min="15621" max="15621" width="8.7109375" style="1" customWidth="1"/>
    <col min="15622" max="15622" width="8.42578125" style="1" customWidth="1"/>
    <col min="15623" max="15623" width="11" style="1" customWidth="1"/>
    <col min="15624" max="15624" width="11.7109375" style="1" customWidth="1"/>
    <col min="15625" max="15625" width="10.5703125" style="1" customWidth="1"/>
    <col min="15626" max="15626" width="9.5703125" style="1" customWidth="1"/>
    <col min="15627" max="15627" width="9.85546875" style="1" customWidth="1"/>
    <col min="15628" max="15628" width="11.28515625" style="1" customWidth="1"/>
    <col min="15629" max="15629" width="11.140625" style="1" customWidth="1"/>
    <col min="15630" max="15630" width="5" style="1" customWidth="1"/>
    <col min="15631" max="15631" width="5.85546875" style="1" customWidth="1"/>
    <col min="15632" max="15632" width="6.140625" style="1" customWidth="1"/>
    <col min="15633" max="15633" width="6.5703125" style="1" customWidth="1"/>
    <col min="15634" max="15634" width="5.28515625" style="1" customWidth="1"/>
    <col min="15635" max="15635" width="7.140625" style="1" customWidth="1"/>
    <col min="15636" max="15636" width="6" style="1" customWidth="1"/>
    <col min="15637" max="15637" width="10.140625" style="1" customWidth="1"/>
    <col min="15638" max="15638" width="15.140625" style="1" customWidth="1"/>
    <col min="15639" max="15872" width="9.140625" style="1"/>
    <col min="15873" max="15873" width="2" style="1" customWidth="1"/>
    <col min="15874" max="15874" width="6" style="1" customWidth="1"/>
    <col min="15875" max="15875" width="36.42578125" style="1" customWidth="1"/>
    <col min="15876" max="15876" width="8.85546875" style="1" customWidth="1"/>
    <col min="15877" max="15877" width="8.7109375" style="1" customWidth="1"/>
    <col min="15878" max="15878" width="8.42578125" style="1" customWidth="1"/>
    <col min="15879" max="15879" width="11" style="1" customWidth="1"/>
    <col min="15880" max="15880" width="11.7109375" style="1" customWidth="1"/>
    <col min="15881" max="15881" width="10.5703125" style="1" customWidth="1"/>
    <col min="15882" max="15882" width="9.5703125" style="1" customWidth="1"/>
    <col min="15883" max="15883" width="9.85546875" style="1" customWidth="1"/>
    <col min="15884" max="15884" width="11.28515625" style="1" customWidth="1"/>
    <col min="15885" max="15885" width="11.140625" style="1" customWidth="1"/>
    <col min="15886" max="15886" width="5" style="1" customWidth="1"/>
    <col min="15887" max="15887" width="5.85546875" style="1" customWidth="1"/>
    <col min="15888" max="15888" width="6.140625" style="1" customWidth="1"/>
    <col min="15889" max="15889" width="6.5703125" style="1" customWidth="1"/>
    <col min="15890" max="15890" width="5.28515625" style="1" customWidth="1"/>
    <col min="15891" max="15891" width="7.140625" style="1" customWidth="1"/>
    <col min="15892" max="15892" width="6" style="1" customWidth="1"/>
    <col min="15893" max="15893" width="10.140625" style="1" customWidth="1"/>
    <col min="15894" max="15894" width="15.140625" style="1" customWidth="1"/>
    <col min="15895" max="16128" width="9.140625" style="1"/>
    <col min="16129" max="16129" width="2" style="1" customWidth="1"/>
    <col min="16130" max="16130" width="6" style="1" customWidth="1"/>
    <col min="16131" max="16131" width="36.42578125" style="1" customWidth="1"/>
    <col min="16132" max="16132" width="8.85546875" style="1" customWidth="1"/>
    <col min="16133" max="16133" width="8.7109375" style="1" customWidth="1"/>
    <col min="16134" max="16134" width="8.42578125" style="1" customWidth="1"/>
    <col min="16135" max="16135" width="11" style="1" customWidth="1"/>
    <col min="16136" max="16136" width="11.7109375" style="1" customWidth="1"/>
    <col min="16137" max="16137" width="10.5703125" style="1" customWidth="1"/>
    <col min="16138" max="16138" width="9.5703125" style="1" customWidth="1"/>
    <col min="16139" max="16139" width="9.85546875" style="1" customWidth="1"/>
    <col min="16140" max="16140" width="11.28515625" style="1" customWidth="1"/>
    <col min="16141" max="16141" width="11.140625" style="1" customWidth="1"/>
    <col min="16142" max="16142" width="5" style="1" customWidth="1"/>
    <col min="16143" max="16143" width="5.85546875" style="1" customWidth="1"/>
    <col min="16144" max="16144" width="6.140625" style="1" customWidth="1"/>
    <col min="16145" max="16145" width="6.5703125" style="1" customWidth="1"/>
    <col min="16146" max="16146" width="5.28515625" style="1" customWidth="1"/>
    <col min="16147" max="16147" width="7.140625" style="1" customWidth="1"/>
    <col min="16148" max="16148" width="6" style="1" customWidth="1"/>
    <col min="16149" max="16149" width="10.140625" style="1" customWidth="1"/>
    <col min="16150" max="16150" width="15.140625" style="1" customWidth="1"/>
    <col min="16151" max="16384" width="9.140625" style="1"/>
  </cols>
  <sheetData>
    <row r="1" spans="1:22" ht="18.75" customHeight="1">
      <c r="U1" s="5"/>
      <c r="V1" s="5" t="s">
        <v>71</v>
      </c>
    </row>
    <row r="2" spans="1:22">
      <c r="U2" s="5"/>
      <c r="V2" s="9" t="s">
        <v>76</v>
      </c>
    </row>
    <row r="3" spans="1:22" s="5" customFormat="1">
      <c r="B3" s="4"/>
      <c r="V3" s="9" t="s">
        <v>0</v>
      </c>
    </row>
    <row r="4" spans="1:22" s="5" customFormat="1" ht="13.5" thickBot="1">
      <c r="A4" s="10"/>
      <c r="B4" s="10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11"/>
      <c r="R4" s="11"/>
      <c r="S4" s="11"/>
      <c r="T4" s="11"/>
      <c r="V4" s="6"/>
    </row>
    <row r="5" spans="1:22" s="5" customFormat="1" ht="13.5" thickBot="1">
      <c r="A5" s="10"/>
      <c r="B5" s="10"/>
      <c r="D5" s="11"/>
      <c r="E5" s="11"/>
      <c r="G5" s="12"/>
      <c r="H5" s="13" t="s">
        <v>2</v>
      </c>
      <c r="I5" s="36"/>
      <c r="J5" s="37"/>
      <c r="K5" s="12"/>
      <c r="L5" s="14"/>
      <c r="M5" s="14"/>
      <c r="N5" s="14"/>
      <c r="O5" s="14"/>
      <c r="P5" s="14"/>
      <c r="Q5" s="11"/>
      <c r="R5" s="11"/>
      <c r="S5" s="11"/>
      <c r="T5" s="11"/>
      <c r="V5" s="6"/>
    </row>
    <row r="6" spans="1:22" s="5" customFormat="1">
      <c r="A6" s="10"/>
      <c r="B6" s="10"/>
      <c r="D6" s="11"/>
      <c r="E6" s="11"/>
      <c r="G6" s="12"/>
      <c r="H6" s="14"/>
      <c r="I6" s="14"/>
      <c r="J6" s="14"/>
      <c r="K6" s="14"/>
      <c r="L6" s="14"/>
      <c r="M6" s="14"/>
      <c r="N6" s="14"/>
      <c r="O6" s="14"/>
      <c r="P6" s="14"/>
      <c r="Q6" s="11"/>
      <c r="R6" s="11"/>
      <c r="S6" s="11"/>
      <c r="T6" s="11"/>
      <c r="V6" s="6"/>
    </row>
    <row r="7" spans="1:22" s="5" customFormat="1">
      <c r="A7" s="8"/>
      <c r="B7" s="15" t="s">
        <v>3</v>
      </c>
      <c r="C7" s="15"/>
      <c r="D7" s="16"/>
      <c r="E7" s="16"/>
      <c r="F7" s="16"/>
      <c r="G7" s="16"/>
      <c r="H7" s="15" t="s">
        <v>4</v>
      </c>
      <c r="I7" s="16"/>
      <c r="J7" s="16"/>
      <c r="K7" s="16"/>
      <c r="L7" s="16"/>
      <c r="M7" s="16"/>
      <c r="N7" s="16"/>
      <c r="O7" s="16"/>
      <c r="P7" s="16"/>
      <c r="Q7" s="7"/>
      <c r="R7" s="7"/>
      <c r="S7" s="7"/>
      <c r="T7" s="7"/>
      <c r="U7" s="7"/>
      <c r="V7" s="6"/>
    </row>
    <row r="8" spans="1:22" s="5" customFormat="1">
      <c r="B8" s="15" t="s">
        <v>5</v>
      </c>
      <c r="C8" s="15"/>
      <c r="D8" s="16"/>
      <c r="E8" s="16"/>
      <c r="F8" s="16"/>
      <c r="G8" s="16"/>
      <c r="H8" s="15" t="s">
        <v>6</v>
      </c>
      <c r="I8" s="16"/>
      <c r="J8" s="16"/>
      <c r="K8" s="16"/>
      <c r="L8" s="16"/>
      <c r="M8" s="16"/>
      <c r="N8" s="16"/>
      <c r="O8" s="16"/>
      <c r="P8" s="16"/>
      <c r="Q8" s="7"/>
      <c r="R8" s="7"/>
      <c r="S8" s="7"/>
      <c r="T8" s="7"/>
      <c r="U8" s="7"/>
      <c r="V8" s="6"/>
    </row>
    <row r="9" spans="1:22" s="5" customFormat="1">
      <c r="B9" s="15" t="s">
        <v>7</v>
      </c>
      <c r="C9" s="15"/>
      <c r="D9" s="16"/>
      <c r="E9" s="16"/>
      <c r="F9" s="16"/>
      <c r="G9" s="16"/>
      <c r="H9" s="15" t="s">
        <v>8</v>
      </c>
      <c r="I9" s="16"/>
      <c r="J9" s="16"/>
      <c r="K9" s="16"/>
      <c r="L9" s="16"/>
      <c r="M9" s="16"/>
      <c r="N9" s="16"/>
      <c r="O9" s="16"/>
      <c r="P9" s="16"/>
      <c r="Q9" s="7"/>
      <c r="R9" s="7"/>
      <c r="S9" s="7"/>
      <c r="T9" s="7"/>
      <c r="U9" s="7"/>
      <c r="V9" s="6"/>
    </row>
    <row r="10" spans="1:22" s="5" customFormat="1">
      <c r="B10" s="15" t="s">
        <v>9</v>
      </c>
      <c r="C10" s="15"/>
      <c r="D10" s="16"/>
      <c r="E10" s="16"/>
      <c r="F10" s="16"/>
      <c r="G10" s="16"/>
      <c r="H10" s="15" t="s">
        <v>10</v>
      </c>
      <c r="I10" s="16"/>
      <c r="J10" s="16"/>
      <c r="K10" s="16"/>
      <c r="L10" s="16"/>
      <c r="M10" s="16"/>
      <c r="N10" s="16"/>
      <c r="O10" s="16"/>
      <c r="P10" s="16"/>
      <c r="Q10" s="7"/>
      <c r="R10" s="7"/>
      <c r="S10" s="7"/>
      <c r="T10" s="7"/>
      <c r="U10" s="7"/>
      <c r="V10" s="6"/>
    </row>
    <row r="11" spans="1:22" s="5" customFormat="1">
      <c r="B11" s="15" t="s">
        <v>11</v>
      </c>
      <c r="C11" s="15"/>
      <c r="D11" s="16"/>
      <c r="E11" s="16"/>
      <c r="F11" s="16"/>
      <c r="G11" s="16"/>
      <c r="H11" s="15" t="s">
        <v>12</v>
      </c>
      <c r="I11" s="16"/>
      <c r="J11" s="16"/>
      <c r="K11" s="16"/>
      <c r="L11" s="16"/>
      <c r="M11" s="16"/>
      <c r="N11" s="16"/>
      <c r="O11" s="16"/>
      <c r="P11" s="16"/>
      <c r="Q11" s="7"/>
      <c r="R11" s="7"/>
      <c r="S11" s="7"/>
      <c r="T11" s="7"/>
      <c r="U11" s="7"/>
      <c r="V11" s="6"/>
    </row>
    <row r="12" spans="1:22" s="5" customFormat="1">
      <c r="B12" s="15" t="s">
        <v>13</v>
      </c>
      <c r="C12" s="15"/>
      <c r="D12" s="16"/>
      <c r="E12" s="16"/>
      <c r="F12" s="16"/>
      <c r="G12" s="16"/>
      <c r="H12" s="16" t="s">
        <v>14</v>
      </c>
      <c r="I12" s="16"/>
      <c r="J12" s="16"/>
      <c r="K12" s="16"/>
      <c r="L12" s="16"/>
      <c r="M12" s="16"/>
      <c r="N12" s="16"/>
      <c r="O12" s="16"/>
      <c r="P12" s="16"/>
      <c r="Q12" s="7"/>
      <c r="R12" s="7"/>
      <c r="S12" s="7"/>
      <c r="T12" s="7"/>
      <c r="U12" s="7"/>
      <c r="V12" s="6"/>
    </row>
    <row r="13" spans="1:22" s="5" customFormat="1">
      <c r="B13" s="15" t="s">
        <v>15</v>
      </c>
      <c r="C13" s="15"/>
      <c r="D13" s="16"/>
      <c r="E13" s="16"/>
      <c r="F13" s="16"/>
      <c r="G13" s="16"/>
      <c r="H13" s="15" t="s">
        <v>16</v>
      </c>
      <c r="I13" s="16"/>
      <c r="J13" s="16"/>
      <c r="K13" s="16"/>
      <c r="L13" s="16"/>
      <c r="M13" s="16"/>
      <c r="N13" s="16"/>
      <c r="O13" s="16"/>
      <c r="P13" s="16"/>
      <c r="Q13" s="7"/>
      <c r="R13" s="7"/>
      <c r="S13" s="7"/>
      <c r="T13" s="7"/>
      <c r="U13" s="7"/>
      <c r="V13" s="6"/>
    </row>
    <row r="14" spans="1:22" s="5" customFormat="1">
      <c r="B14" s="15" t="s">
        <v>17</v>
      </c>
      <c r="C14" s="15"/>
      <c r="D14" s="16"/>
      <c r="E14" s="16"/>
      <c r="F14" s="16"/>
      <c r="G14" s="16"/>
      <c r="H14" s="15" t="s">
        <v>18</v>
      </c>
      <c r="I14" s="16"/>
      <c r="J14" s="16"/>
      <c r="K14" s="16"/>
      <c r="L14" s="16"/>
      <c r="M14" s="16"/>
      <c r="N14" s="16"/>
      <c r="O14" s="16"/>
      <c r="P14" s="16"/>
      <c r="Q14" s="7"/>
      <c r="R14" s="7"/>
      <c r="S14" s="7"/>
      <c r="T14" s="7"/>
      <c r="U14" s="7"/>
      <c r="V14" s="6"/>
    </row>
    <row r="15" spans="1:22" s="5" customFormat="1" ht="19.5" customHeight="1">
      <c r="B15" s="15" t="s">
        <v>19</v>
      </c>
      <c r="C15" s="15"/>
      <c r="D15" s="16"/>
      <c r="E15" s="16"/>
      <c r="F15" s="16"/>
      <c r="G15" s="16"/>
      <c r="H15" s="15" t="s">
        <v>20</v>
      </c>
      <c r="I15" s="16"/>
      <c r="J15" s="16"/>
      <c r="K15" s="16"/>
      <c r="L15" s="16"/>
      <c r="M15" s="16"/>
      <c r="N15" s="16"/>
      <c r="O15" s="16"/>
      <c r="P15" s="16"/>
      <c r="Q15" s="7"/>
      <c r="R15" s="7"/>
      <c r="S15" s="7"/>
      <c r="T15" s="7"/>
      <c r="U15" s="7"/>
      <c r="V15" s="17" t="s">
        <v>21</v>
      </c>
    </row>
    <row r="16" spans="1:22" s="5" customFormat="1" ht="7.5" customHeight="1" thickBot="1">
      <c r="B16" s="15"/>
      <c r="C16" s="15"/>
      <c r="D16" s="16"/>
      <c r="E16" s="16"/>
      <c r="F16" s="16"/>
      <c r="G16" s="16"/>
      <c r="H16" s="15"/>
      <c r="I16" s="16"/>
      <c r="J16" s="16"/>
      <c r="K16" s="16"/>
      <c r="L16" s="16"/>
      <c r="M16" s="16"/>
      <c r="N16" s="16"/>
      <c r="O16" s="16"/>
      <c r="P16" s="16"/>
      <c r="Q16" s="7"/>
      <c r="R16" s="7"/>
      <c r="S16" s="7"/>
      <c r="T16" s="7"/>
      <c r="U16" s="7"/>
      <c r="V16" s="17"/>
    </row>
    <row r="17" spans="1:22" s="5" customFormat="1" ht="15.75" customHeight="1">
      <c r="A17" s="8"/>
      <c r="B17" s="18" t="s">
        <v>22</v>
      </c>
      <c r="C17" s="19" t="s">
        <v>23</v>
      </c>
      <c r="D17" s="19" t="s">
        <v>24</v>
      </c>
      <c r="E17" s="19" t="s">
        <v>25</v>
      </c>
      <c r="F17" s="19" t="s">
        <v>26</v>
      </c>
      <c r="G17" s="19" t="s">
        <v>27</v>
      </c>
      <c r="H17" s="19" t="s">
        <v>28</v>
      </c>
      <c r="I17" s="19" t="s">
        <v>29</v>
      </c>
      <c r="J17" s="19" t="s">
        <v>30</v>
      </c>
      <c r="K17" s="19" t="s">
        <v>31</v>
      </c>
      <c r="L17" s="19" t="s">
        <v>32</v>
      </c>
      <c r="M17" s="19" t="s">
        <v>33</v>
      </c>
      <c r="N17" s="19" t="s">
        <v>34</v>
      </c>
      <c r="O17" s="19" t="s">
        <v>35</v>
      </c>
      <c r="P17" s="19" t="s">
        <v>36</v>
      </c>
      <c r="Q17" s="19" t="s">
        <v>37</v>
      </c>
      <c r="R17" s="19" t="s">
        <v>38</v>
      </c>
      <c r="S17" s="19" t="s">
        <v>39</v>
      </c>
      <c r="T17" s="19" t="s">
        <v>40</v>
      </c>
      <c r="U17" s="19" t="s">
        <v>41</v>
      </c>
      <c r="V17" s="20" t="s">
        <v>42</v>
      </c>
    </row>
    <row r="18" spans="1:22" s="5" customFormat="1" ht="25.5">
      <c r="B18" s="21">
        <v>1</v>
      </c>
      <c r="C18" s="22" t="s">
        <v>43</v>
      </c>
      <c r="D18" s="23" t="s">
        <v>44</v>
      </c>
      <c r="E18" s="23" t="s">
        <v>44</v>
      </c>
      <c r="F18" s="23" t="s">
        <v>44</v>
      </c>
      <c r="G18" s="23" t="s">
        <v>44</v>
      </c>
      <c r="H18" s="23" t="s">
        <v>44</v>
      </c>
      <c r="I18" s="23" t="s">
        <v>44</v>
      </c>
      <c r="J18" s="23" t="s">
        <v>44</v>
      </c>
      <c r="K18" s="23" t="s">
        <v>44</v>
      </c>
      <c r="L18" s="23" t="s">
        <v>44</v>
      </c>
      <c r="M18" s="23" t="s">
        <v>44</v>
      </c>
      <c r="N18" s="23" t="s">
        <v>44</v>
      </c>
      <c r="O18" s="23" t="s">
        <v>44</v>
      </c>
      <c r="P18" s="23" t="s">
        <v>44</v>
      </c>
      <c r="Q18" s="23" t="s">
        <v>44</v>
      </c>
      <c r="R18" s="23" t="s">
        <v>44</v>
      </c>
      <c r="S18" s="23" t="s">
        <v>44</v>
      </c>
      <c r="T18" s="23" t="s">
        <v>44</v>
      </c>
      <c r="U18" s="23" t="s">
        <v>44</v>
      </c>
      <c r="V18" s="24" t="s">
        <v>44</v>
      </c>
    </row>
    <row r="19" spans="1:22" s="5" customFormat="1">
      <c r="B19" s="21">
        <v>2</v>
      </c>
      <c r="C19" s="22" t="s">
        <v>45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1:22" s="5" customFormat="1">
      <c r="B20" s="21">
        <v>3</v>
      </c>
      <c r="C20" s="22" t="s">
        <v>46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</row>
    <row r="21" spans="1:22" s="5" customFormat="1">
      <c r="B21" s="21">
        <v>4</v>
      </c>
      <c r="C21" s="22" t="s">
        <v>47</v>
      </c>
      <c r="D21" s="23" t="s">
        <v>44</v>
      </c>
      <c r="E21" s="23" t="s">
        <v>44</v>
      </c>
      <c r="F21" s="23" t="s">
        <v>44</v>
      </c>
      <c r="G21" s="23" t="s">
        <v>44</v>
      </c>
      <c r="H21" s="23" t="s">
        <v>44</v>
      </c>
      <c r="I21" s="23" t="s">
        <v>44</v>
      </c>
      <c r="J21" s="23" t="s">
        <v>44</v>
      </c>
      <c r="K21" s="23" t="s">
        <v>44</v>
      </c>
      <c r="L21" s="23" t="s">
        <v>44</v>
      </c>
      <c r="M21" s="23" t="s">
        <v>44</v>
      </c>
      <c r="N21" s="23" t="s">
        <v>44</v>
      </c>
      <c r="O21" s="23" t="s">
        <v>44</v>
      </c>
      <c r="P21" s="23" t="s">
        <v>44</v>
      </c>
      <c r="Q21" s="23" t="s">
        <v>44</v>
      </c>
      <c r="R21" s="23" t="s">
        <v>44</v>
      </c>
      <c r="S21" s="23" t="s">
        <v>44</v>
      </c>
      <c r="T21" s="23" t="s">
        <v>44</v>
      </c>
      <c r="U21" s="23" t="s">
        <v>44</v>
      </c>
      <c r="V21" s="24" t="s">
        <v>44</v>
      </c>
    </row>
    <row r="22" spans="1:22" s="5" customFormat="1">
      <c r="B22" s="21">
        <v>5</v>
      </c>
      <c r="C22" s="22" t="s">
        <v>48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</row>
    <row r="23" spans="1:22" s="5" customFormat="1">
      <c r="B23" s="21">
        <v>6</v>
      </c>
      <c r="C23" s="22" t="s">
        <v>49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/>
    </row>
    <row r="24" spans="1:22" s="5" customFormat="1">
      <c r="B24" s="21">
        <v>7</v>
      </c>
      <c r="C24" s="22" t="s">
        <v>50</v>
      </c>
      <c r="D24" s="23" t="s">
        <v>44</v>
      </c>
      <c r="E24" s="23" t="s">
        <v>44</v>
      </c>
      <c r="F24" s="23" t="s">
        <v>44</v>
      </c>
      <c r="G24" s="23" t="s">
        <v>44</v>
      </c>
      <c r="H24" s="23" t="s">
        <v>44</v>
      </c>
      <c r="I24" s="23" t="s">
        <v>44</v>
      </c>
      <c r="J24" s="23" t="s">
        <v>44</v>
      </c>
      <c r="K24" s="23" t="s">
        <v>44</v>
      </c>
      <c r="L24" s="23" t="s">
        <v>44</v>
      </c>
      <c r="M24" s="23" t="s">
        <v>44</v>
      </c>
      <c r="N24" s="23" t="s">
        <v>44</v>
      </c>
      <c r="O24" s="23" t="s">
        <v>44</v>
      </c>
      <c r="P24" s="23" t="s">
        <v>44</v>
      </c>
      <c r="Q24" s="23" t="s">
        <v>44</v>
      </c>
      <c r="R24" s="23" t="s">
        <v>44</v>
      </c>
      <c r="S24" s="23" t="s">
        <v>44</v>
      </c>
      <c r="T24" s="23" t="s">
        <v>44</v>
      </c>
      <c r="U24" s="23" t="s">
        <v>44</v>
      </c>
      <c r="V24" s="24" t="s">
        <v>44</v>
      </c>
    </row>
    <row r="25" spans="1:22" s="5" customFormat="1">
      <c r="B25" s="21">
        <v>8</v>
      </c>
      <c r="C25" s="22" t="s">
        <v>51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</row>
    <row r="26" spans="1:22" s="5" customFormat="1" ht="25.5">
      <c r="B26" s="21">
        <v>9</v>
      </c>
      <c r="C26" s="22" t="s">
        <v>52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</row>
    <row r="27" spans="1:22" s="5" customFormat="1">
      <c r="B27" s="21" t="s">
        <v>67</v>
      </c>
      <c r="C27" s="28" t="s">
        <v>72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</row>
    <row r="28" spans="1:22" s="5" customFormat="1" ht="21.75" customHeight="1">
      <c r="B28" s="21" t="s">
        <v>68</v>
      </c>
      <c r="C28" s="28" t="s">
        <v>75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/>
    </row>
    <row r="29" spans="1:22" s="5" customFormat="1" ht="25.5">
      <c r="B29" s="21">
        <v>10</v>
      </c>
      <c r="C29" s="22" t="s">
        <v>53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/>
    </row>
    <row r="30" spans="1:22" s="5" customFormat="1" ht="38.25">
      <c r="B30" s="21" t="s">
        <v>69</v>
      </c>
      <c r="C30" s="29" t="s">
        <v>73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</row>
    <row r="31" spans="1:22" s="5" customFormat="1" ht="25.5">
      <c r="B31" s="21" t="s">
        <v>70</v>
      </c>
      <c r="C31" s="29" t="s">
        <v>74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</row>
    <row r="32" spans="1:22" s="5" customFormat="1">
      <c r="B32" s="21">
        <v>11</v>
      </c>
      <c r="C32" s="22" t="s">
        <v>54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</row>
    <row r="33" spans="2:22" s="5" customFormat="1" ht="25.5">
      <c r="B33" s="21">
        <v>12</v>
      </c>
      <c r="C33" s="30" t="s">
        <v>55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/>
    </row>
    <row r="34" spans="2:22" s="5" customFormat="1" ht="25.5">
      <c r="B34" s="21">
        <v>13</v>
      </c>
      <c r="C34" s="30" t="s">
        <v>56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/>
    </row>
    <row r="35" spans="2:22" s="5" customFormat="1">
      <c r="B35" s="21">
        <v>14</v>
      </c>
      <c r="C35" s="30" t="s">
        <v>57</v>
      </c>
      <c r="D35" s="23" t="s">
        <v>44</v>
      </c>
      <c r="E35" s="23" t="s">
        <v>44</v>
      </c>
      <c r="F35" s="23" t="s">
        <v>44</v>
      </c>
      <c r="G35" s="23" t="s">
        <v>44</v>
      </c>
      <c r="H35" s="23" t="s">
        <v>44</v>
      </c>
      <c r="I35" s="23" t="s">
        <v>44</v>
      </c>
      <c r="J35" s="23" t="s">
        <v>44</v>
      </c>
      <c r="K35" s="23" t="s">
        <v>44</v>
      </c>
      <c r="L35" s="23" t="s">
        <v>44</v>
      </c>
      <c r="M35" s="23" t="s">
        <v>44</v>
      </c>
      <c r="N35" s="23" t="s">
        <v>44</v>
      </c>
      <c r="O35" s="23" t="s">
        <v>44</v>
      </c>
      <c r="P35" s="23" t="s">
        <v>44</v>
      </c>
      <c r="Q35" s="23" t="s">
        <v>44</v>
      </c>
      <c r="R35" s="23" t="s">
        <v>44</v>
      </c>
      <c r="S35" s="23" t="s">
        <v>44</v>
      </c>
      <c r="T35" s="23" t="s">
        <v>44</v>
      </c>
      <c r="U35" s="23" t="s">
        <v>44</v>
      </c>
      <c r="V35" s="24" t="s">
        <v>44</v>
      </c>
    </row>
    <row r="36" spans="2:22" s="5" customFormat="1">
      <c r="B36" s="21">
        <v>15</v>
      </c>
      <c r="C36" s="22" t="s">
        <v>58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</row>
    <row r="37" spans="2:22" s="5" customFormat="1" ht="25.5">
      <c r="B37" s="21">
        <v>16</v>
      </c>
      <c r="C37" s="30" t="s">
        <v>59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</row>
    <row r="38" spans="2:22" s="5" customFormat="1" ht="25.5">
      <c r="B38" s="21">
        <v>17</v>
      </c>
      <c r="C38" s="30" t="s">
        <v>60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</row>
    <row r="39" spans="2:22" s="5" customFormat="1">
      <c r="B39" s="21">
        <v>18</v>
      </c>
      <c r="C39" s="22" t="s">
        <v>54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</row>
    <row r="40" spans="2:22" s="5" customFormat="1" ht="25.5">
      <c r="B40" s="21">
        <v>19</v>
      </c>
      <c r="C40" s="30" t="s">
        <v>59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</row>
    <row r="41" spans="2:22" s="5" customFormat="1" ht="25.5">
      <c r="B41" s="21">
        <v>20</v>
      </c>
      <c r="C41" s="30" t="s">
        <v>60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</row>
    <row r="42" spans="2:22" s="5" customFormat="1">
      <c r="B42" s="21">
        <v>21</v>
      </c>
      <c r="C42" s="22" t="s">
        <v>61</v>
      </c>
      <c r="D42" s="23" t="s">
        <v>44</v>
      </c>
      <c r="E42" s="23" t="s">
        <v>44</v>
      </c>
      <c r="F42" s="23" t="s">
        <v>44</v>
      </c>
      <c r="G42" s="23" t="s">
        <v>44</v>
      </c>
      <c r="H42" s="23" t="s">
        <v>44</v>
      </c>
      <c r="I42" s="23" t="s">
        <v>44</v>
      </c>
      <c r="J42" s="23" t="s">
        <v>44</v>
      </c>
      <c r="K42" s="23" t="s">
        <v>44</v>
      </c>
      <c r="L42" s="23" t="s">
        <v>44</v>
      </c>
      <c r="M42" s="23" t="s">
        <v>44</v>
      </c>
      <c r="N42" s="23" t="s">
        <v>44</v>
      </c>
      <c r="O42" s="23" t="s">
        <v>44</v>
      </c>
      <c r="P42" s="23" t="s">
        <v>44</v>
      </c>
      <c r="Q42" s="23" t="s">
        <v>44</v>
      </c>
      <c r="R42" s="23" t="s">
        <v>44</v>
      </c>
      <c r="S42" s="23" t="s">
        <v>44</v>
      </c>
      <c r="T42" s="23" t="s">
        <v>44</v>
      </c>
      <c r="U42" s="23" t="s">
        <v>44</v>
      </c>
      <c r="V42" s="24" t="s">
        <v>44</v>
      </c>
    </row>
    <row r="43" spans="2:22" s="5" customFormat="1">
      <c r="B43" s="21">
        <v>22</v>
      </c>
      <c r="C43" s="22" t="s">
        <v>48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</row>
    <row r="44" spans="2:22" s="5" customFormat="1">
      <c r="B44" s="21">
        <v>23</v>
      </c>
      <c r="C44" s="22" t="s">
        <v>62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/>
    </row>
    <row r="45" spans="2:22" s="5" customFormat="1">
      <c r="B45" s="21">
        <v>24</v>
      </c>
      <c r="C45" s="22" t="s">
        <v>63</v>
      </c>
      <c r="D45" s="23" t="s">
        <v>44</v>
      </c>
      <c r="E45" s="23" t="s">
        <v>44</v>
      </c>
      <c r="F45" s="23" t="s">
        <v>44</v>
      </c>
      <c r="G45" s="23" t="s">
        <v>44</v>
      </c>
      <c r="H45" s="23" t="s">
        <v>44</v>
      </c>
      <c r="I45" s="23" t="s">
        <v>44</v>
      </c>
      <c r="J45" s="23" t="s">
        <v>44</v>
      </c>
      <c r="K45" s="23" t="s">
        <v>44</v>
      </c>
      <c r="L45" s="23" t="s">
        <v>44</v>
      </c>
      <c r="M45" s="23" t="s">
        <v>44</v>
      </c>
      <c r="N45" s="23" t="s">
        <v>44</v>
      </c>
      <c r="O45" s="23" t="s">
        <v>44</v>
      </c>
      <c r="P45" s="23" t="s">
        <v>44</v>
      </c>
      <c r="Q45" s="23" t="s">
        <v>44</v>
      </c>
      <c r="R45" s="23" t="s">
        <v>44</v>
      </c>
      <c r="S45" s="23" t="s">
        <v>44</v>
      </c>
      <c r="T45" s="23" t="s">
        <v>44</v>
      </c>
      <c r="U45" s="23" t="s">
        <v>44</v>
      </c>
      <c r="V45" s="24" t="s">
        <v>44</v>
      </c>
    </row>
    <row r="46" spans="2:22" s="5" customFormat="1">
      <c r="B46" s="21">
        <v>25</v>
      </c>
      <c r="C46" s="22" t="s">
        <v>48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</row>
    <row r="47" spans="2:22" s="5" customFormat="1">
      <c r="B47" s="21">
        <v>26</v>
      </c>
      <c r="C47" s="22" t="s">
        <v>62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</row>
    <row r="48" spans="2:22" s="5" customFormat="1">
      <c r="B48" s="21">
        <v>27</v>
      </c>
      <c r="C48" s="22" t="s">
        <v>64</v>
      </c>
      <c r="D48" s="23" t="s">
        <v>44</v>
      </c>
      <c r="E48" s="23" t="s">
        <v>44</v>
      </c>
      <c r="F48" s="23" t="s">
        <v>44</v>
      </c>
      <c r="G48" s="23" t="s">
        <v>44</v>
      </c>
      <c r="H48" s="23" t="s">
        <v>44</v>
      </c>
      <c r="I48" s="23" t="s">
        <v>44</v>
      </c>
      <c r="J48" s="23" t="s">
        <v>44</v>
      </c>
      <c r="K48" s="23" t="s">
        <v>44</v>
      </c>
      <c r="L48" s="23" t="s">
        <v>44</v>
      </c>
      <c r="M48" s="23" t="s">
        <v>44</v>
      </c>
      <c r="N48" s="23" t="s">
        <v>44</v>
      </c>
      <c r="O48" s="23" t="s">
        <v>44</v>
      </c>
      <c r="P48" s="23" t="s">
        <v>44</v>
      </c>
      <c r="Q48" s="23" t="s">
        <v>44</v>
      </c>
      <c r="R48" s="23" t="s">
        <v>44</v>
      </c>
      <c r="S48" s="23" t="s">
        <v>44</v>
      </c>
      <c r="T48" s="23" t="s">
        <v>44</v>
      </c>
      <c r="U48" s="23" t="s">
        <v>44</v>
      </c>
      <c r="V48" s="24" t="s">
        <v>44</v>
      </c>
    </row>
    <row r="49" spans="2:22" s="5" customFormat="1">
      <c r="B49" s="21">
        <v>28</v>
      </c>
      <c r="C49" s="22" t="s">
        <v>48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/>
    </row>
    <row r="50" spans="2:22" s="5" customFormat="1">
      <c r="B50" s="21">
        <v>29</v>
      </c>
      <c r="C50" s="22" t="s">
        <v>49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/>
    </row>
    <row r="51" spans="2:22" s="5" customFormat="1">
      <c r="B51" s="21">
        <v>30</v>
      </c>
      <c r="C51" s="22" t="s">
        <v>65</v>
      </c>
      <c r="D51" s="23" t="s">
        <v>44</v>
      </c>
      <c r="E51" s="23" t="s">
        <v>44</v>
      </c>
      <c r="F51" s="23" t="s">
        <v>44</v>
      </c>
      <c r="G51" s="23" t="s">
        <v>44</v>
      </c>
      <c r="H51" s="23" t="s">
        <v>44</v>
      </c>
      <c r="I51" s="23" t="s">
        <v>44</v>
      </c>
      <c r="J51" s="23" t="s">
        <v>44</v>
      </c>
      <c r="K51" s="23" t="s">
        <v>44</v>
      </c>
      <c r="L51" s="23" t="s">
        <v>44</v>
      </c>
      <c r="M51" s="23" t="s">
        <v>44</v>
      </c>
      <c r="N51" s="23" t="s">
        <v>44</v>
      </c>
      <c r="O51" s="23" t="s">
        <v>44</v>
      </c>
      <c r="P51" s="23" t="s">
        <v>44</v>
      </c>
      <c r="Q51" s="23" t="s">
        <v>44</v>
      </c>
      <c r="R51" s="23" t="s">
        <v>44</v>
      </c>
      <c r="S51" s="23" t="s">
        <v>44</v>
      </c>
      <c r="T51" s="23" t="s">
        <v>44</v>
      </c>
      <c r="U51" s="23" t="s">
        <v>44</v>
      </c>
      <c r="V51" s="24" t="s">
        <v>44</v>
      </c>
    </row>
    <row r="52" spans="2:22" s="5" customFormat="1">
      <c r="B52" s="21">
        <v>31</v>
      </c>
      <c r="C52" s="22" t="s">
        <v>48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</row>
    <row r="53" spans="2:22" s="5" customFormat="1">
      <c r="B53" s="21">
        <v>32</v>
      </c>
      <c r="C53" s="22" t="s">
        <v>49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6"/>
    </row>
    <row r="54" spans="2:22" s="5" customFormat="1">
      <c r="B54" s="21">
        <v>33</v>
      </c>
      <c r="C54" s="31" t="s">
        <v>66</v>
      </c>
      <c r="D54" s="23" t="s">
        <v>44</v>
      </c>
      <c r="E54" s="23" t="s">
        <v>44</v>
      </c>
      <c r="F54" s="23" t="s">
        <v>44</v>
      </c>
      <c r="G54" s="23" t="s">
        <v>44</v>
      </c>
      <c r="H54" s="23" t="s">
        <v>44</v>
      </c>
      <c r="I54" s="23" t="s">
        <v>44</v>
      </c>
      <c r="J54" s="23" t="s">
        <v>44</v>
      </c>
      <c r="K54" s="23" t="s">
        <v>44</v>
      </c>
      <c r="L54" s="23" t="s">
        <v>44</v>
      </c>
      <c r="M54" s="23" t="s">
        <v>44</v>
      </c>
      <c r="N54" s="23" t="s">
        <v>44</v>
      </c>
      <c r="O54" s="23" t="s">
        <v>44</v>
      </c>
      <c r="P54" s="23" t="s">
        <v>44</v>
      </c>
      <c r="Q54" s="23" t="s">
        <v>44</v>
      </c>
      <c r="R54" s="23" t="s">
        <v>44</v>
      </c>
      <c r="S54" s="23" t="s">
        <v>44</v>
      </c>
      <c r="T54" s="23" t="s">
        <v>44</v>
      </c>
      <c r="U54" s="23" t="s">
        <v>44</v>
      </c>
      <c r="V54" s="24" t="s">
        <v>44</v>
      </c>
    </row>
    <row r="55" spans="2:22" s="5" customFormat="1">
      <c r="B55" s="21">
        <v>34</v>
      </c>
      <c r="C55" s="22" t="s">
        <v>48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6"/>
    </row>
    <row r="56" spans="2:22" s="5" customFormat="1" ht="13.5" thickBot="1">
      <c r="B56" s="21">
        <v>35</v>
      </c>
      <c r="C56" s="32" t="s">
        <v>49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</row>
    <row r="57" spans="2:22" s="5" customFormat="1">
      <c r="B57" s="4"/>
      <c r="V57" s="6"/>
    </row>
    <row r="58" spans="2:22" s="5" customFormat="1">
      <c r="B58" s="4"/>
      <c r="V58" s="6"/>
    </row>
    <row r="59" spans="2:22" s="5" customFormat="1">
      <c r="B59" s="4"/>
      <c r="V59" s="6"/>
    </row>
    <row r="60" spans="2:22" s="5" customFormat="1">
      <c r="B60" s="4"/>
      <c r="V60" s="6"/>
    </row>
    <row r="61" spans="2:22" s="5" customFormat="1">
      <c r="B61" s="4"/>
      <c r="V61" s="6"/>
    </row>
    <row r="62" spans="2:22" s="5" customFormat="1">
      <c r="B62" s="4"/>
      <c r="V62" s="6"/>
    </row>
    <row r="63" spans="2:22" s="5" customFormat="1">
      <c r="B63" s="4"/>
      <c r="V63" s="6"/>
    </row>
    <row r="64" spans="2:22" s="5" customFormat="1">
      <c r="B64" s="4"/>
      <c r="V64" s="6"/>
    </row>
    <row r="65" spans="2:22" s="5" customFormat="1">
      <c r="B65" s="4"/>
      <c r="V65" s="6"/>
    </row>
    <row r="66" spans="2:22" s="5" customFormat="1">
      <c r="B66" s="4"/>
      <c r="V66" s="6"/>
    </row>
    <row r="67" spans="2:22" s="5" customFormat="1">
      <c r="B67" s="4"/>
      <c r="V67" s="6"/>
    </row>
    <row r="68" spans="2:22" s="5" customFormat="1">
      <c r="B68" s="4"/>
      <c r="V68" s="6"/>
    </row>
    <row r="69" spans="2:22" s="5" customFormat="1">
      <c r="B69" s="4"/>
      <c r="V69" s="6"/>
    </row>
    <row r="70" spans="2:22" s="5" customFormat="1">
      <c r="B70" s="4"/>
      <c r="V70" s="6"/>
    </row>
    <row r="71" spans="2:22" s="5" customFormat="1">
      <c r="B71" s="4"/>
      <c r="V71" s="6"/>
    </row>
    <row r="72" spans="2:22" s="5" customFormat="1">
      <c r="B72" s="4"/>
      <c r="V72" s="6"/>
    </row>
    <row r="73" spans="2:22" s="5" customFormat="1">
      <c r="B73" s="4"/>
      <c r="V73" s="6"/>
    </row>
    <row r="74" spans="2:22" s="5" customFormat="1">
      <c r="B74" s="4"/>
      <c r="V74" s="6"/>
    </row>
    <row r="75" spans="2:22" s="5" customFormat="1">
      <c r="B75" s="4"/>
      <c r="V75" s="6"/>
    </row>
    <row r="76" spans="2:22" s="5" customFormat="1">
      <c r="B76" s="4"/>
      <c r="V76" s="6"/>
    </row>
    <row r="77" spans="2:22" s="5" customFormat="1">
      <c r="B77" s="4"/>
      <c r="V77" s="6"/>
    </row>
    <row r="78" spans="2:22" s="5" customFormat="1">
      <c r="B78" s="4"/>
      <c r="V78" s="6"/>
    </row>
    <row r="79" spans="2:22" s="5" customFormat="1">
      <c r="B79" s="4"/>
      <c r="V79" s="6"/>
    </row>
    <row r="80" spans="2:22" s="5" customFormat="1">
      <c r="B80" s="4"/>
      <c r="V80" s="6"/>
    </row>
    <row r="81" spans="2:22" s="5" customFormat="1">
      <c r="B81" s="4"/>
      <c r="V81" s="6"/>
    </row>
    <row r="82" spans="2:22" s="5" customFormat="1">
      <c r="B82" s="4"/>
      <c r="V82" s="6"/>
    </row>
    <row r="83" spans="2:22" s="5" customFormat="1">
      <c r="B83" s="4"/>
      <c r="V83" s="6"/>
    </row>
    <row r="84" spans="2:22" s="5" customFormat="1">
      <c r="B84" s="4"/>
      <c r="V84" s="6"/>
    </row>
    <row r="85" spans="2:22" s="5" customFormat="1">
      <c r="B85" s="4"/>
      <c r="V85" s="6"/>
    </row>
    <row r="86" spans="2:22" s="5" customFormat="1">
      <c r="B86" s="4"/>
      <c r="V86" s="6"/>
    </row>
    <row r="87" spans="2:22" s="5" customFormat="1">
      <c r="B87" s="4"/>
      <c r="V87" s="6"/>
    </row>
    <row r="88" spans="2:22" s="5" customFormat="1">
      <c r="B88" s="4"/>
      <c r="V88" s="6"/>
    </row>
    <row r="89" spans="2:22" s="5" customFormat="1">
      <c r="B89" s="4"/>
      <c r="V89" s="6"/>
    </row>
    <row r="90" spans="2:22" s="5" customFormat="1">
      <c r="B90" s="4"/>
      <c r="V90" s="6"/>
    </row>
    <row r="91" spans="2:22" s="5" customFormat="1">
      <c r="B91" s="4"/>
      <c r="V91" s="6"/>
    </row>
    <row r="92" spans="2:22" s="5" customFormat="1">
      <c r="B92" s="4"/>
      <c r="V92" s="6"/>
    </row>
    <row r="93" spans="2:22" s="5" customFormat="1">
      <c r="B93" s="4"/>
      <c r="V93" s="6"/>
    </row>
    <row r="94" spans="2:22" s="5" customFormat="1">
      <c r="B94" s="4"/>
      <c r="V94" s="6"/>
    </row>
    <row r="95" spans="2:22" s="5" customFormat="1">
      <c r="B95" s="4"/>
      <c r="V95" s="6"/>
    </row>
    <row r="96" spans="2:22" s="5" customFormat="1">
      <c r="B96" s="4"/>
      <c r="V96" s="6"/>
    </row>
    <row r="97" spans="2:22" s="5" customFormat="1">
      <c r="B97" s="4"/>
      <c r="V97" s="6"/>
    </row>
    <row r="98" spans="2:22" s="5" customFormat="1">
      <c r="B98" s="4"/>
      <c r="V98" s="6"/>
    </row>
    <row r="99" spans="2:22" s="5" customFormat="1">
      <c r="B99" s="4"/>
      <c r="V99" s="6"/>
    </row>
    <row r="100" spans="2:22" s="5" customFormat="1">
      <c r="B100" s="4"/>
      <c r="V100" s="6"/>
    </row>
    <row r="101" spans="2:22" s="5" customFormat="1">
      <c r="B101" s="4"/>
      <c r="V101" s="6"/>
    </row>
    <row r="102" spans="2:22" s="5" customFormat="1">
      <c r="B102" s="4"/>
      <c r="V102" s="6"/>
    </row>
    <row r="103" spans="2:22" s="5" customFormat="1">
      <c r="B103" s="4"/>
      <c r="V103" s="6"/>
    </row>
    <row r="104" spans="2:22" s="5" customFormat="1">
      <c r="B104" s="4"/>
      <c r="V104" s="6"/>
    </row>
    <row r="105" spans="2:22" s="5" customFormat="1">
      <c r="B105" s="4"/>
      <c r="V105" s="6"/>
    </row>
    <row r="106" spans="2:22" s="5" customFormat="1">
      <c r="B106" s="4"/>
      <c r="V106" s="6"/>
    </row>
    <row r="107" spans="2:22" s="5" customFormat="1">
      <c r="B107" s="4"/>
      <c r="V107" s="6"/>
    </row>
    <row r="108" spans="2:22" s="5" customFormat="1">
      <c r="B108" s="4"/>
      <c r="V108" s="6"/>
    </row>
    <row r="109" spans="2:22" s="5" customFormat="1">
      <c r="B109" s="4"/>
      <c r="V109" s="6"/>
    </row>
    <row r="110" spans="2:22" s="5" customFormat="1">
      <c r="B110" s="4"/>
      <c r="V110" s="6"/>
    </row>
    <row r="111" spans="2:22" s="5" customFormat="1">
      <c r="B111" s="4"/>
      <c r="V111" s="6"/>
    </row>
    <row r="112" spans="2:22" s="5" customFormat="1">
      <c r="B112" s="4"/>
      <c r="V112" s="6"/>
    </row>
    <row r="113" spans="2:22" s="5" customFormat="1">
      <c r="B113" s="4"/>
      <c r="V113" s="6"/>
    </row>
    <row r="114" spans="2:22" s="5" customFormat="1">
      <c r="B114" s="4"/>
      <c r="V114" s="6"/>
    </row>
    <row r="115" spans="2:22" s="5" customFormat="1">
      <c r="B115" s="4"/>
      <c r="V115" s="6"/>
    </row>
    <row r="116" spans="2:22" s="5" customFormat="1">
      <c r="B116" s="4"/>
      <c r="V116" s="6"/>
    </row>
    <row r="117" spans="2:22" s="5" customFormat="1">
      <c r="B117" s="4"/>
      <c r="V117" s="6"/>
    </row>
    <row r="118" spans="2:22" s="5" customFormat="1">
      <c r="B118" s="4"/>
      <c r="V118" s="6"/>
    </row>
    <row r="119" spans="2:22" s="5" customFormat="1">
      <c r="B119" s="4"/>
      <c r="V119" s="6"/>
    </row>
    <row r="120" spans="2:22" s="5" customFormat="1">
      <c r="B120" s="4"/>
      <c r="V120" s="6"/>
    </row>
    <row r="121" spans="2:22" s="5" customFormat="1">
      <c r="B121" s="4"/>
      <c r="V121" s="6"/>
    </row>
    <row r="122" spans="2:22" s="5" customFormat="1">
      <c r="B122" s="4"/>
      <c r="V122" s="6"/>
    </row>
    <row r="123" spans="2:22" s="5" customFormat="1">
      <c r="B123" s="4"/>
      <c r="V123" s="6"/>
    </row>
    <row r="124" spans="2:22" s="5" customFormat="1">
      <c r="B124" s="4"/>
      <c r="V124" s="6"/>
    </row>
    <row r="125" spans="2:22" s="5" customFormat="1">
      <c r="B125" s="4"/>
      <c r="V125" s="6"/>
    </row>
    <row r="126" spans="2:22" s="5" customFormat="1">
      <c r="B126" s="4"/>
      <c r="V126" s="6"/>
    </row>
    <row r="127" spans="2:22" s="5" customFormat="1">
      <c r="B127" s="4"/>
      <c r="V127" s="6"/>
    </row>
    <row r="128" spans="2:22" s="5" customFormat="1">
      <c r="B128" s="4"/>
      <c r="V128" s="6"/>
    </row>
    <row r="129" spans="2:22" s="5" customFormat="1">
      <c r="B129" s="4"/>
      <c r="V129" s="6"/>
    </row>
    <row r="130" spans="2:22" s="5" customFormat="1">
      <c r="B130" s="4"/>
      <c r="V130" s="6"/>
    </row>
    <row r="131" spans="2:22" s="5" customFormat="1">
      <c r="B131" s="4"/>
      <c r="V131" s="6"/>
    </row>
    <row r="132" spans="2:22" s="5" customFormat="1">
      <c r="B132" s="4"/>
      <c r="V132" s="6"/>
    </row>
    <row r="133" spans="2:22" s="5" customFormat="1">
      <c r="B133" s="4"/>
      <c r="V133" s="6"/>
    </row>
    <row r="134" spans="2:22" s="5" customFormat="1">
      <c r="B134" s="4"/>
      <c r="V134" s="6"/>
    </row>
    <row r="135" spans="2:22" s="5" customFormat="1">
      <c r="B135" s="4"/>
      <c r="V135" s="6"/>
    </row>
    <row r="136" spans="2:22" s="5" customFormat="1">
      <c r="B136" s="4"/>
      <c r="V136" s="6"/>
    </row>
    <row r="137" spans="2:22" s="5" customFormat="1">
      <c r="B137" s="4"/>
      <c r="V137" s="6"/>
    </row>
    <row r="138" spans="2:22" s="5" customFormat="1">
      <c r="B138" s="4"/>
      <c r="V138" s="6"/>
    </row>
    <row r="139" spans="2:22" s="5" customFormat="1">
      <c r="B139" s="4"/>
      <c r="V139" s="6"/>
    </row>
    <row r="140" spans="2:22" s="5" customFormat="1">
      <c r="B140" s="4"/>
      <c r="V140" s="6"/>
    </row>
    <row r="141" spans="2:22" s="5" customFormat="1">
      <c r="B141" s="4"/>
      <c r="V141" s="6"/>
    </row>
    <row r="142" spans="2:22" s="5" customFormat="1">
      <c r="B142" s="4"/>
      <c r="V142" s="6"/>
    </row>
    <row r="143" spans="2:22" s="5" customFormat="1">
      <c r="B143" s="4"/>
      <c r="V143" s="6"/>
    </row>
    <row r="144" spans="2:22" s="5" customFormat="1">
      <c r="B144" s="4"/>
      <c r="V144" s="6"/>
    </row>
    <row r="145" spans="2:24" s="5" customFormat="1">
      <c r="B145" s="4"/>
      <c r="V145" s="6"/>
    </row>
    <row r="146" spans="2:24" s="5" customFormat="1">
      <c r="B146" s="4"/>
      <c r="V146" s="6"/>
    </row>
    <row r="147" spans="2:24" s="5" customFormat="1">
      <c r="B147" s="4"/>
      <c r="V147" s="6"/>
    </row>
    <row r="148" spans="2:24" s="5" customFormat="1">
      <c r="B148" s="4"/>
      <c r="V148" s="6"/>
    </row>
    <row r="149" spans="2:24" s="5" customFormat="1">
      <c r="B149" s="4"/>
      <c r="V149" s="6"/>
    </row>
    <row r="150" spans="2:24" s="5" customFormat="1">
      <c r="B150" s="4"/>
      <c r="V150" s="6"/>
    </row>
    <row r="151" spans="2:24" s="5" customFormat="1">
      <c r="B151" s="4"/>
      <c r="V151" s="6"/>
    </row>
    <row r="152" spans="2:24" s="5" customFormat="1">
      <c r="B152" s="4"/>
      <c r="V152" s="6"/>
    </row>
    <row r="153" spans="2:24" s="5" customFormat="1">
      <c r="B153" s="4"/>
      <c r="V153" s="6"/>
    </row>
    <row r="154" spans="2:24" s="5" customFormat="1">
      <c r="B154" s="4"/>
      <c r="V154" s="6"/>
    </row>
    <row r="155" spans="2:24" s="5" customFormat="1">
      <c r="B155" s="4"/>
      <c r="V155" s="6"/>
    </row>
    <row r="156" spans="2:24"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5"/>
      <c r="X156" s="5"/>
    </row>
    <row r="157" spans="2:24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5"/>
      <c r="X157" s="5"/>
    </row>
    <row r="158" spans="2:24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5"/>
      <c r="X158" s="5"/>
    </row>
    <row r="159" spans="2:24"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5"/>
      <c r="X159" s="5"/>
    </row>
    <row r="160" spans="2:24"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5"/>
      <c r="X160" s="5"/>
    </row>
    <row r="161" spans="2:24"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5"/>
      <c r="X161" s="5"/>
    </row>
    <row r="162" spans="2:24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5"/>
      <c r="X162" s="5"/>
    </row>
    <row r="163" spans="2:24"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5"/>
      <c r="X163" s="5"/>
    </row>
    <row r="164" spans="2:24"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5"/>
      <c r="X164" s="5"/>
    </row>
    <row r="165" spans="2:24"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5"/>
      <c r="X165" s="5"/>
    </row>
    <row r="166" spans="2:24"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5"/>
      <c r="X166" s="5"/>
    </row>
    <row r="167" spans="2:24"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5"/>
      <c r="X167" s="5"/>
    </row>
    <row r="168" spans="2:24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5"/>
      <c r="X168" s="5"/>
    </row>
    <row r="169" spans="2:24"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5"/>
      <c r="X169" s="5"/>
    </row>
    <row r="170" spans="2:24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5"/>
      <c r="X170" s="5"/>
    </row>
    <row r="171" spans="2:24"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5"/>
      <c r="X171" s="5"/>
    </row>
    <row r="172" spans="2:24"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5"/>
      <c r="X172" s="5"/>
    </row>
    <row r="173" spans="2:24"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5"/>
      <c r="X173" s="5"/>
    </row>
    <row r="174" spans="2:24"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5"/>
      <c r="X174" s="5"/>
    </row>
    <row r="175" spans="2:24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5"/>
      <c r="X175" s="5"/>
    </row>
    <row r="176" spans="2:24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5"/>
      <c r="X176" s="5"/>
    </row>
    <row r="177" spans="2:24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5"/>
      <c r="X177" s="5"/>
    </row>
    <row r="178" spans="2:24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5"/>
      <c r="X178" s="5"/>
    </row>
    <row r="179" spans="2:24"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5"/>
      <c r="X179" s="5"/>
    </row>
    <row r="180" spans="2:24"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5"/>
      <c r="X180" s="5"/>
    </row>
    <row r="181" spans="2:24"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5"/>
      <c r="X181" s="5"/>
    </row>
    <row r="182" spans="2:24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5"/>
      <c r="X182" s="5"/>
    </row>
    <row r="183" spans="2:24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5"/>
      <c r="X183" s="5"/>
    </row>
    <row r="184" spans="2:24"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5"/>
      <c r="X184" s="5"/>
    </row>
    <row r="185" spans="2:24"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5"/>
      <c r="X185" s="5"/>
    </row>
    <row r="186" spans="2:24"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5"/>
      <c r="X186" s="5"/>
    </row>
    <row r="187" spans="2:24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5"/>
      <c r="X187" s="5"/>
    </row>
    <row r="188" spans="2:24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5"/>
      <c r="X188" s="5"/>
    </row>
    <row r="189" spans="2:24"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5"/>
      <c r="X189" s="5"/>
    </row>
    <row r="190" spans="2:24"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5"/>
      <c r="X190" s="5"/>
    </row>
    <row r="191" spans="2:24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5"/>
      <c r="X191" s="5"/>
    </row>
    <row r="192" spans="2:24"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5"/>
      <c r="X192" s="5"/>
    </row>
    <row r="193" spans="2:24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5"/>
      <c r="X193" s="5"/>
    </row>
    <row r="194" spans="2:24"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5"/>
      <c r="X194" s="5"/>
    </row>
    <row r="195" spans="2:24"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5"/>
      <c r="X195" s="5"/>
    </row>
    <row r="196" spans="2:24"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5"/>
      <c r="X196" s="5"/>
    </row>
    <row r="197" spans="2:24"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5"/>
      <c r="X197" s="5"/>
    </row>
    <row r="198" spans="2:24"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5"/>
      <c r="X198" s="5"/>
    </row>
    <row r="199" spans="2:24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5"/>
      <c r="X199" s="5"/>
    </row>
    <row r="200" spans="2:24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5"/>
      <c r="X200" s="5"/>
    </row>
    <row r="201" spans="2:24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5"/>
      <c r="X201" s="5"/>
    </row>
    <row r="202" spans="2:24"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5"/>
      <c r="X202" s="5"/>
    </row>
    <row r="203" spans="2:24"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5"/>
      <c r="X203" s="5"/>
    </row>
    <row r="204" spans="2:24"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5"/>
      <c r="X204" s="5"/>
    </row>
    <row r="205" spans="2:24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5"/>
      <c r="X205" s="5"/>
    </row>
    <row r="206" spans="2:24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5"/>
      <c r="X206" s="5"/>
    </row>
    <row r="207" spans="2:24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5"/>
      <c r="X207" s="5"/>
    </row>
    <row r="208" spans="2:24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5"/>
      <c r="X208" s="5"/>
    </row>
    <row r="209" spans="2:24"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5"/>
      <c r="X209" s="5"/>
    </row>
    <row r="210" spans="2:24"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5"/>
      <c r="X210" s="5"/>
    </row>
    <row r="211" spans="2:24"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5"/>
      <c r="X211" s="5"/>
    </row>
    <row r="212" spans="2:24"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5"/>
      <c r="X212" s="5"/>
    </row>
    <row r="213" spans="2:24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5"/>
      <c r="X213" s="5"/>
    </row>
    <row r="214" spans="2:24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5"/>
      <c r="X214" s="5"/>
    </row>
    <row r="215" spans="2:24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5"/>
      <c r="X215" s="5"/>
    </row>
    <row r="216" spans="2:24"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5"/>
      <c r="X216" s="5"/>
    </row>
    <row r="217" spans="2:24"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5"/>
      <c r="X217" s="5"/>
    </row>
    <row r="218" spans="2:24"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5"/>
      <c r="X218" s="5"/>
    </row>
    <row r="219" spans="2:24"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5"/>
      <c r="X219" s="5"/>
    </row>
    <row r="220" spans="2:24"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5"/>
      <c r="X220" s="5"/>
    </row>
    <row r="221" spans="2:24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5"/>
      <c r="X221" s="5"/>
    </row>
    <row r="222" spans="2:24"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5"/>
      <c r="X222" s="5"/>
    </row>
    <row r="223" spans="2:24"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5"/>
      <c r="X223" s="5"/>
    </row>
    <row r="224" spans="2:24"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5"/>
      <c r="X224" s="5"/>
    </row>
    <row r="225" spans="2:24"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5"/>
      <c r="X225" s="5"/>
    </row>
    <row r="226" spans="2:24"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5"/>
      <c r="X226" s="5"/>
    </row>
    <row r="227" spans="2:24"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5"/>
      <c r="X227" s="5"/>
    </row>
    <row r="228" spans="2:24"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5"/>
      <c r="X228" s="5"/>
    </row>
    <row r="229" spans="2:24"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5"/>
      <c r="X229" s="5"/>
    </row>
    <row r="230" spans="2:24"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5"/>
      <c r="X230" s="5"/>
    </row>
    <row r="231" spans="2:24"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5"/>
      <c r="X231" s="5"/>
    </row>
    <row r="232" spans="2:24"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5"/>
      <c r="X232" s="5"/>
    </row>
    <row r="233" spans="2:24"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5"/>
      <c r="X233" s="5"/>
    </row>
  </sheetData>
  <sheetProtection selectLockedCells="1"/>
  <mergeCells count="2">
    <mergeCell ref="D4:P4"/>
    <mergeCell ref="I5:J5"/>
  </mergeCells>
  <dataValidations count="2">
    <dataValidation allowBlank="1" showInputMessage="1" showErrorMessage="1" errorTitle="EWS" error="Numai valori intregi!" sqref="B17:B56 D17:V56 C17:C26 C29 C32:C56"/>
    <dataValidation type="whole" allowBlank="1" showInputMessage="1" showErrorMessage="1" errorTitle="EWS" error="Numai valori intregi!" sqref="DNG18:DNG56 WVL983095:WWD983096 WLP983095:WMH983096 WBT983095:WCL983096 VRX983095:VSP983096 VIB983095:VIT983096 UYF983095:UYX983096 UOJ983095:UPB983096 UEN983095:UFF983096 TUR983095:TVJ983096 TKV983095:TLN983096 TAZ983095:TBR983096 SRD983095:SRV983096 SHH983095:SHZ983096 RXL983095:RYD983096 RNP983095:ROH983096 RDT983095:REL983096 QTX983095:QUP983096 QKB983095:QKT983096 QAF983095:QAX983096 PQJ983095:PRB983096 PGN983095:PHF983096 OWR983095:OXJ983096 OMV983095:ONN983096 OCZ983095:ODR983096 NTD983095:NTV983096 NJH983095:NJZ983096 MZL983095:NAD983096 MPP983095:MQH983096 MFT983095:MGL983096 LVX983095:LWP983096 LMB983095:LMT983096 LCF983095:LCX983096 KSJ983095:KTB983096 KIN983095:KJF983096 JYR983095:JZJ983096 JOV983095:JPN983096 JEZ983095:JFR983096 IVD983095:IVV983096 ILH983095:ILZ983096 IBL983095:ICD983096 HRP983095:HSH983096 HHT983095:HIL983096 GXX983095:GYP983096 GOB983095:GOT983096 GEF983095:GEX983096 FUJ983095:FVB983096 FKN983095:FLF983096 FAR983095:FBJ983096 EQV983095:ERN983096 EGZ983095:EHR983096 DXD983095:DXV983096 DNH983095:DNZ983096 DDL983095:DED983096 CTP983095:CUH983096 CJT983095:CKL983096 BZX983095:CAP983096 BQB983095:BQT983096 BGF983095:BGX983096 AWJ983095:AXB983096 AMN983095:ANF983096 ACR983095:ADJ983096 SV983095:TN983096 IZ983095:JR983096 D983095:V983096 WVL917559:WWD917560 WLP917559:WMH917560 WBT917559:WCL917560 VRX917559:VSP917560 VIB917559:VIT917560 UYF917559:UYX917560 UOJ917559:UPB917560 UEN917559:UFF917560 TUR917559:TVJ917560 TKV917559:TLN917560 TAZ917559:TBR917560 SRD917559:SRV917560 SHH917559:SHZ917560 RXL917559:RYD917560 RNP917559:ROH917560 RDT917559:REL917560 QTX917559:QUP917560 QKB917559:QKT917560 QAF917559:QAX917560 PQJ917559:PRB917560 PGN917559:PHF917560 OWR917559:OXJ917560 OMV917559:ONN917560 OCZ917559:ODR917560 NTD917559:NTV917560 NJH917559:NJZ917560 MZL917559:NAD917560 MPP917559:MQH917560 MFT917559:MGL917560 LVX917559:LWP917560 LMB917559:LMT917560 LCF917559:LCX917560 KSJ917559:KTB917560 KIN917559:KJF917560 JYR917559:JZJ917560 JOV917559:JPN917560 JEZ917559:JFR917560 IVD917559:IVV917560 ILH917559:ILZ917560 IBL917559:ICD917560 HRP917559:HSH917560 HHT917559:HIL917560 GXX917559:GYP917560 GOB917559:GOT917560 GEF917559:GEX917560 FUJ917559:FVB917560 FKN917559:FLF917560 FAR917559:FBJ917560 EQV917559:ERN917560 EGZ917559:EHR917560 DXD917559:DXV917560 DNH917559:DNZ917560 DDL917559:DED917560 CTP917559:CUH917560 CJT917559:CKL917560 BZX917559:CAP917560 BQB917559:BQT917560 BGF917559:BGX917560 AWJ917559:AXB917560 AMN917559:ANF917560 ACR917559:ADJ917560 SV917559:TN917560 IZ917559:JR917560 D917559:V917560 WVL852023:WWD852024 WLP852023:WMH852024 WBT852023:WCL852024 VRX852023:VSP852024 VIB852023:VIT852024 UYF852023:UYX852024 UOJ852023:UPB852024 UEN852023:UFF852024 TUR852023:TVJ852024 TKV852023:TLN852024 TAZ852023:TBR852024 SRD852023:SRV852024 SHH852023:SHZ852024 RXL852023:RYD852024 RNP852023:ROH852024 RDT852023:REL852024 QTX852023:QUP852024 QKB852023:QKT852024 QAF852023:QAX852024 PQJ852023:PRB852024 PGN852023:PHF852024 OWR852023:OXJ852024 OMV852023:ONN852024 OCZ852023:ODR852024 NTD852023:NTV852024 NJH852023:NJZ852024 MZL852023:NAD852024 MPP852023:MQH852024 MFT852023:MGL852024 LVX852023:LWP852024 LMB852023:LMT852024 LCF852023:LCX852024 KSJ852023:KTB852024 KIN852023:KJF852024 JYR852023:JZJ852024 JOV852023:JPN852024 JEZ852023:JFR852024 IVD852023:IVV852024 ILH852023:ILZ852024 IBL852023:ICD852024 HRP852023:HSH852024 HHT852023:HIL852024 GXX852023:GYP852024 GOB852023:GOT852024 GEF852023:GEX852024 FUJ852023:FVB852024 FKN852023:FLF852024 FAR852023:FBJ852024 EQV852023:ERN852024 EGZ852023:EHR852024 DXD852023:DXV852024 DNH852023:DNZ852024 DDL852023:DED852024 CTP852023:CUH852024 CJT852023:CKL852024 BZX852023:CAP852024 BQB852023:BQT852024 BGF852023:BGX852024 AWJ852023:AXB852024 AMN852023:ANF852024 ACR852023:ADJ852024 SV852023:TN852024 IZ852023:JR852024 D852023:V852024 WVL786487:WWD786488 WLP786487:WMH786488 WBT786487:WCL786488 VRX786487:VSP786488 VIB786487:VIT786488 UYF786487:UYX786488 UOJ786487:UPB786488 UEN786487:UFF786488 TUR786487:TVJ786488 TKV786487:TLN786488 TAZ786487:TBR786488 SRD786487:SRV786488 SHH786487:SHZ786488 RXL786487:RYD786488 RNP786487:ROH786488 RDT786487:REL786488 QTX786487:QUP786488 QKB786487:QKT786488 QAF786487:QAX786488 PQJ786487:PRB786488 PGN786487:PHF786488 OWR786487:OXJ786488 OMV786487:ONN786488 OCZ786487:ODR786488 NTD786487:NTV786488 NJH786487:NJZ786488 MZL786487:NAD786488 MPP786487:MQH786488 MFT786487:MGL786488 LVX786487:LWP786488 LMB786487:LMT786488 LCF786487:LCX786488 KSJ786487:KTB786488 KIN786487:KJF786488 JYR786487:JZJ786488 JOV786487:JPN786488 JEZ786487:JFR786488 IVD786487:IVV786488 ILH786487:ILZ786488 IBL786487:ICD786488 HRP786487:HSH786488 HHT786487:HIL786488 GXX786487:GYP786488 GOB786487:GOT786488 GEF786487:GEX786488 FUJ786487:FVB786488 FKN786487:FLF786488 FAR786487:FBJ786488 EQV786487:ERN786488 EGZ786487:EHR786488 DXD786487:DXV786488 DNH786487:DNZ786488 DDL786487:DED786488 CTP786487:CUH786488 CJT786487:CKL786488 BZX786487:CAP786488 BQB786487:BQT786488 BGF786487:BGX786488 AWJ786487:AXB786488 AMN786487:ANF786488 ACR786487:ADJ786488 SV786487:TN786488 IZ786487:JR786488 D786487:V786488 WVL720951:WWD720952 WLP720951:WMH720952 WBT720951:WCL720952 VRX720951:VSP720952 VIB720951:VIT720952 UYF720951:UYX720952 UOJ720951:UPB720952 UEN720951:UFF720952 TUR720951:TVJ720952 TKV720951:TLN720952 TAZ720951:TBR720952 SRD720951:SRV720952 SHH720951:SHZ720952 RXL720951:RYD720952 RNP720951:ROH720952 RDT720951:REL720952 QTX720951:QUP720952 QKB720951:QKT720952 QAF720951:QAX720952 PQJ720951:PRB720952 PGN720951:PHF720952 OWR720951:OXJ720952 OMV720951:ONN720952 OCZ720951:ODR720952 NTD720951:NTV720952 NJH720951:NJZ720952 MZL720951:NAD720952 MPP720951:MQH720952 MFT720951:MGL720952 LVX720951:LWP720952 LMB720951:LMT720952 LCF720951:LCX720952 KSJ720951:KTB720952 KIN720951:KJF720952 JYR720951:JZJ720952 JOV720951:JPN720952 JEZ720951:JFR720952 IVD720951:IVV720952 ILH720951:ILZ720952 IBL720951:ICD720952 HRP720951:HSH720952 HHT720951:HIL720952 GXX720951:GYP720952 GOB720951:GOT720952 GEF720951:GEX720952 FUJ720951:FVB720952 FKN720951:FLF720952 FAR720951:FBJ720952 EQV720951:ERN720952 EGZ720951:EHR720952 DXD720951:DXV720952 DNH720951:DNZ720952 DDL720951:DED720952 CTP720951:CUH720952 CJT720951:CKL720952 BZX720951:CAP720952 BQB720951:BQT720952 BGF720951:BGX720952 AWJ720951:AXB720952 AMN720951:ANF720952 ACR720951:ADJ720952 SV720951:TN720952 IZ720951:JR720952 D720951:V720952 WVL655415:WWD655416 WLP655415:WMH655416 WBT655415:WCL655416 VRX655415:VSP655416 VIB655415:VIT655416 UYF655415:UYX655416 UOJ655415:UPB655416 UEN655415:UFF655416 TUR655415:TVJ655416 TKV655415:TLN655416 TAZ655415:TBR655416 SRD655415:SRV655416 SHH655415:SHZ655416 RXL655415:RYD655416 RNP655415:ROH655416 RDT655415:REL655416 QTX655415:QUP655416 QKB655415:QKT655416 QAF655415:QAX655416 PQJ655415:PRB655416 PGN655415:PHF655416 OWR655415:OXJ655416 OMV655415:ONN655416 OCZ655415:ODR655416 NTD655415:NTV655416 NJH655415:NJZ655416 MZL655415:NAD655416 MPP655415:MQH655416 MFT655415:MGL655416 LVX655415:LWP655416 LMB655415:LMT655416 LCF655415:LCX655416 KSJ655415:KTB655416 KIN655415:KJF655416 JYR655415:JZJ655416 JOV655415:JPN655416 JEZ655415:JFR655416 IVD655415:IVV655416 ILH655415:ILZ655416 IBL655415:ICD655416 HRP655415:HSH655416 HHT655415:HIL655416 GXX655415:GYP655416 GOB655415:GOT655416 GEF655415:GEX655416 FUJ655415:FVB655416 FKN655415:FLF655416 FAR655415:FBJ655416 EQV655415:ERN655416 EGZ655415:EHR655416 DXD655415:DXV655416 DNH655415:DNZ655416 DDL655415:DED655416 CTP655415:CUH655416 CJT655415:CKL655416 BZX655415:CAP655416 BQB655415:BQT655416 BGF655415:BGX655416 AWJ655415:AXB655416 AMN655415:ANF655416 ACR655415:ADJ655416 SV655415:TN655416 IZ655415:JR655416 D655415:V655416 WVL589879:WWD589880 WLP589879:WMH589880 WBT589879:WCL589880 VRX589879:VSP589880 VIB589879:VIT589880 UYF589879:UYX589880 UOJ589879:UPB589880 UEN589879:UFF589880 TUR589879:TVJ589880 TKV589879:TLN589880 TAZ589879:TBR589880 SRD589879:SRV589880 SHH589879:SHZ589880 RXL589879:RYD589880 RNP589879:ROH589880 RDT589879:REL589880 QTX589879:QUP589880 QKB589879:QKT589880 QAF589879:QAX589880 PQJ589879:PRB589880 PGN589879:PHF589880 OWR589879:OXJ589880 OMV589879:ONN589880 OCZ589879:ODR589880 NTD589879:NTV589880 NJH589879:NJZ589880 MZL589879:NAD589880 MPP589879:MQH589880 MFT589879:MGL589880 LVX589879:LWP589880 LMB589879:LMT589880 LCF589879:LCX589880 KSJ589879:KTB589880 KIN589879:KJF589880 JYR589879:JZJ589880 JOV589879:JPN589880 JEZ589879:JFR589880 IVD589879:IVV589880 ILH589879:ILZ589880 IBL589879:ICD589880 HRP589879:HSH589880 HHT589879:HIL589880 GXX589879:GYP589880 GOB589879:GOT589880 GEF589879:GEX589880 FUJ589879:FVB589880 FKN589879:FLF589880 FAR589879:FBJ589880 EQV589879:ERN589880 EGZ589879:EHR589880 DXD589879:DXV589880 DNH589879:DNZ589880 DDL589879:DED589880 CTP589879:CUH589880 CJT589879:CKL589880 BZX589879:CAP589880 BQB589879:BQT589880 BGF589879:BGX589880 AWJ589879:AXB589880 AMN589879:ANF589880 ACR589879:ADJ589880 SV589879:TN589880 IZ589879:JR589880 D589879:V589880 WVL524343:WWD524344 WLP524343:WMH524344 WBT524343:WCL524344 VRX524343:VSP524344 VIB524343:VIT524344 UYF524343:UYX524344 UOJ524343:UPB524344 UEN524343:UFF524344 TUR524343:TVJ524344 TKV524343:TLN524344 TAZ524343:TBR524344 SRD524343:SRV524344 SHH524343:SHZ524344 RXL524343:RYD524344 RNP524343:ROH524344 RDT524343:REL524344 QTX524343:QUP524344 QKB524343:QKT524344 QAF524343:QAX524344 PQJ524343:PRB524344 PGN524343:PHF524344 OWR524343:OXJ524344 OMV524343:ONN524344 OCZ524343:ODR524344 NTD524343:NTV524344 NJH524343:NJZ524344 MZL524343:NAD524344 MPP524343:MQH524344 MFT524343:MGL524344 LVX524343:LWP524344 LMB524343:LMT524344 LCF524343:LCX524344 KSJ524343:KTB524344 KIN524343:KJF524344 JYR524343:JZJ524344 JOV524343:JPN524344 JEZ524343:JFR524344 IVD524343:IVV524344 ILH524343:ILZ524344 IBL524343:ICD524344 HRP524343:HSH524344 HHT524343:HIL524344 GXX524343:GYP524344 GOB524343:GOT524344 GEF524343:GEX524344 FUJ524343:FVB524344 FKN524343:FLF524344 FAR524343:FBJ524344 EQV524343:ERN524344 EGZ524343:EHR524344 DXD524343:DXV524344 DNH524343:DNZ524344 DDL524343:DED524344 CTP524343:CUH524344 CJT524343:CKL524344 BZX524343:CAP524344 BQB524343:BQT524344 BGF524343:BGX524344 AWJ524343:AXB524344 AMN524343:ANF524344 ACR524343:ADJ524344 SV524343:TN524344 IZ524343:JR524344 D524343:V524344 WVL458807:WWD458808 WLP458807:WMH458808 WBT458807:WCL458808 VRX458807:VSP458808 VIB458807:VIT458808 UYF458807:UYX458808 UOJ458807:UPB458808 UEN458807:UFF458808 TUR458807:TVJ458808 TKV458807:TLN458808 TAZ458807:TBR458808 SRD458807:SRV458808 SHH458807:SHZ458808 RXL458807:RYD458808 RNP458807:ROH458808 RDT458807:REL458808 QTX458807:QUP458808 QKB458807:QKT458808 QAF458807:QAX458808 PQJ458807:PRB458808 PGN458807:PHF458808 OWR458807:OXJ458808 OMV458807:ONN458808 OCZ458807:ODR458808 NTD458807:NTV458808 NJH458807:NJZ458808 MZL458807:NAD458808 MPP458807:MQH458808 MFT458807:MGL458808 LVX458807:LWP458808 LMB458807:LMT458808 LCF458807:LCX458808 KSJ458807:KTB458808 KIN458807:KJF458808 JYR458807:JZJ458808 JOV458807:JPN458808 JEZ458807:JFR458808 IVD458807:IVV458808 ILH458807:ILZ458808 IBL458807:ICD458808 HRP458807:HSH458808 HHT458807:HIL458808 GXX458807:GYP458808 GOB458807:GOT458808 GEF458807:GEX458808 FUJ458807:FVB458808 FKN458807:FLF458808 FAR458807:FBJ458808 EQV458807:ERN458808 EGZ458807:EHR458808 DXD458807:DXV458808 DNH458807:DNZ458808 DDL458807:DED458808 CTP458807:CUH458808 CJT458807:CKL458808 BZX458807:CAP458808 BQB458807:BQT458808 BGF458807:BGX458808 AWJ458807:AXB458808 AMN458807:ANF458808 ACR458807:ADJ458808 SV458807:TN458808 IZ458807:JR458808 D458807:V458808 WVL393271:WWD393272 WLP393271:WMH393272 WBT393271:WCL393272 VRX393271:VSP393272 VIB393271:VIT393272 UYF393271:UYX393272 UOJ393271:UPB393272 UEN393271:UFF393272 TUR393271:TVJ393272 TKV393271:TLN393272 TAZ393271:TBR393272 SRD393271:SRV393272 SHH393271:SHZ393272 RXL393271:RYD393272 RNP393271:ROH393272 RDT393271:REL393272 QTX393271:QUP393272 QKB393271:QKT393272 QAF393271:QAX393272 PQJ393271:PRB393272 PGN393271:PHF393272 OWR393271:OXJ393272 OMV393271:ONN393272 OCZ393271:ODR393272 NTD393271:NTV393272 NJH393271:NJZ393272 MZL393271:NAD393272 MPP393271:MQH393272 MFT393271:MGL393272 LVX393271:LWP393272 LMB393271:LMT393272 LCF393271:LCX393272 KSJ393271:KTB393272 KIN393271:KJF393272 JYR393271:JZJ393272 JOV393271:JPN393272 JEZ393271:JFR393272 IVD393271:IVV393272 ILH393271:ILZ393272 IBL393271:ICD393272 HRP393271:HSH393272 HHT393271:HIL393272 GXX393271:GYP393272 GOB393271:GOT393272 GEF393271:GEX393272 FUJ393271:FVB393272 FKN393271:FLF393272 FAR393271:FBJ393272 EQV393271:ERN393272 EGZ393271:EHR393272 DXD393271:DXV393272 DNH393271:DNZ393272 DDL393271:DED393272 CTP393271:CUH393272 CJT393271:CKL393272 BZX393271:CAP393272 BQB393271:BQT393272 BGF393271:BGX393272 AWJ393271:AXB393272 AMN393271:ANF393272 ACR393271:ADJ393272 SV393271:TN393272 IZ393271:JR393272 D393271:V393272 WVL327735:WWD327736 WLP327735:WMH327736 WBT327735:WCL327736 VRX327735:VSP327736 VIB327735:VIT327736 UYF327735:UYX327736 UOJ327735:UPB327736 UEN327735:UFF327736 TUR327735:TVJ327736 TKV327735:TLN327736 TAZ327735:TBR327736 SRD327735:SRV327736 SHH327735:SHZ327736 RXL327735:RYD327736 RNP327735:ROH327736 RDT327735:REL327736 QTX327735:QUP327736 QKB327735:QKT327736 QAF327735:QAX327736 PQJ327735:PRB327736 PGN327735:PHF327736 OWR327735:OXJ327736 OMV327735:ONN327736 OCZ327735:ODR327736 NTD327735:NTV327736 NJH327735:NJZ327736 MZL327735:NAD327736 MPP327735:MQH327736 MFT327735:MGL327736 LVX327735:LWP327736 LMB327735:LMT327736 LCF327735:LCX327736 KSJ327735:KTB327736 KIN327735:KJF327736 JYR327735:JZJ327736 JOV327735:JPN327736 JEZ327735:JFR327736 IVD327735:IVV327736 ILH327735:ILZ327736 IBL327735:ICD327736 HRP327735:HSH327736 HHT327735:HIL327736 GXX327735:GYP327736 GOB327735:GOT327736 GEF327735:GEX327736 FUJ327735:FVB327736 FKN327735:FLF327736 FAR327735:FBJ327736 EQV327735:ERN327736 EGZ327735:EHR327736 DXD327735:DXV327736 DNH327735:DNZ327736 DDL327735:DED327736 CTP327735:CUH327736 CJT327735:CKL327736 BZX327735:CAP327736 BQB327735:BQT327736 BGF327735:BGX327736 AWJ327735:AXB327736 AMN327735:ANF327736 ACR327735:ADJ327736 SV327735:TN327736 IZ327735:JR327736 D327735:V327736 WVL262199:WWD262200 WLP262199:WMH262200 WBT262199:WCL262200 VRX262199:VSP262200 VIB262199:VIT262200 UYF262199:UYX262200 UOJ262199:UPB262200 UEN262199:UFF262200 TUR262199:TVJ262200 TKV262199:TLN262200 TAZ262199:TBR262200 SRD262199:SRV262200 SHH262199:SHZ262200 RXL262199:RYD262200 RNP262199:ROH262200 RDT262199:REL262200 QTX262199:QUP262200 QKB262199:QKT262200 QAF262199:QAX262200 PQJ262199:PRB262200 PGN262199:PHF262200 OWR262199:OXJ262200 OMV262199:ONN262200 OCZ262199:ODR262200 NTD262199:NTV262200 NJH262199:NJZ262200 MZL262199:NAD262200 MPP262199:MQH262200 MFT262199:MGL262200 LVX262199:LWP262200 LMB262199:LMT262200 LCF262199:LCX262200 KSJ262199:KTB262200 KIN262199:KJF262200 JYR262199:JZJ262200 JOV262199:JPN262200 JEZ262199:JFR262200 IVD262199:IVV262200 ILH262199:ILZ262200 IBL262199:ICD262200 HRP262199:HSH262200 HHT262199:HIL262200 GXX262199:GYP262200 GOB262199:GOT262200 GEF262199:GEX262200 FUJ262199:FVB262200 FKN262199:FLF262200 FAR262199:FBJ262200 EQV262199:ERN262200 EGZ262199:EHR262200 DXD262199:DXV262200 DNH262199:DNZ262200 DDL262199:DED262200 CTP262199:CUH262200 CJT262199:CKL262200 BZX262199:CAP262200 BQB262199:BQT262200 BGF262199:BGX262200 AWJ262199:AXB262200 AMN262199:ANF262200 ACR262199:ADJ262200 SV262199:TN262200 IZ262199:JR262200 D262199:V262200 WVL196663:WWD196664 WLP196663:WMH196664 WBT196663:WCL196664 VRX196663:VSP196664 VIB196663:VIT196664 UYF196663:UYX196664 UOJ196663:UPB196664 UEN196663:UFF196664 TUR196663:TVJ196664 TKV196663:TLN196664 TAZ196663:TBR196664 SRD196663:SRV196664 SHH196663:SHZ196664 RXL196663:RYD196664 RNP196663:ROH196664 RDT196663:REL196664 QTX196663:QUP196664 QKB196663:QKT196664 QAF196663:QAX196664 PQJ196663:PRB196664 PGN196663:PHF196664 OWR196663:OXJ196664 OMV196663:ONN196664 OCZ196663:ODR196664 NTD196663:NTV196664 NJH196663:NJZ196664 MZL196663:NAD196664 MPP196663:MQH196664 MFT196663:MGL196664 LVX196663:LWP196664 LMB196663:LMT196664 LCF196663:LCX196664 KSJ196663:KTB196664 KIN196663:KJF196664 JYR196663:JZJ196664 JOV196663:JPN196664 JEZ196663:JFR196664 IVD196663:IVV196664 ILH196663:ILZ196664 IBL196663:ICD196664 HRP196663:HSH196664 HHT196663:HIL196664 GXX196663:GYP196664 GOB196663:GOT196664 GEF196663:GEX196664 FUJ196663:FVB196664 FKN196663:FLF196664 FAR196663:FBJ196664 EQV196663:ERN196664 EGZ196663:EHR196664 DXD196663:DXV196664 DNH196663:DNZ196664 DDL196663:DED196664 CTP196663:CUH196664 CJT196663:CKL196664 BZX196663:CAP196664 BQB196663:BQT196664 BGF196663:BGX196664 AWJ196663:AXB196664 AMN196663:ANF196664 ACR196663:ADJ196664 SV196663:TN196664 IZ196663:JR196664 D196663:V196664 WVL131127:WWD131128 WLP131127:WMH131128 WBT131127:WCL131128 VRX131127:VSP131128 VIB131127:VIT131128 UYF131127:UYX131128 UOJ131127:UPB131128 UEN131127:UFF131128 TUR131127:TVJ131128 TKV131127:TLN131128 TAZ131127:TBR131128 SRD131127:SRV131128 SHH131127:SHZ131128 RXL131127:RYD131128 RNP131127:ROH131128 RDT131127:REL131128 QTX131127:QUP131128 QKB131127:QKT131128 QAF131127:QAX131128 PQJ131127:PRB131128 PGN131127:PHF131128 OWR131127:OXJ131128 OMV131127:ONN131128 OCZ131127:ODR131128 NTD131127:NTV131128 NJH131127:NJZ131128 MZL131127:NAD131128 MPP131127:MQH131128 MFT131127:MGL131128 LVX131127:LWP131128 LMB131127:LMT131128 LCF131127:LCX131128 KSJ131127:KTB131128 KIN131127:KJF131128 JYR131127:JZJ131128 JOV131127:JPN131128 JEZ131127:JFR131128 IVD131127:IVV131128 ILH131127:ILZ131128 IBL131127:ICD131128 HRP131127:HSH131128 HHT131127:HIL131128 GXX131127:GYP131128 GOB131127:GOT131128 GEF131127:GEX131128 FUJ131127:FVB131128 FKN131127:FLF131128 FAR131127:FBJ131128 EQV131127:ERN131128 EGZ131127:EHR131128 DXD131127:DXV131128 DNH131127:DNZ131128 DDL131127:DED131128 CTP131127:CUH131128 CJT131127:CKL131128 BZX131127:CAP131128 BQB131127:BQT131128 BGF131127:BGX131128 AWJ131127:AXB131128 AMN131127:ANF131128 ACR131127:ADJ131128 SV131127:TN131128 IZ131127:JR131128 D131127:V131128 WVL65591:WWD65592 WLP65591:WMH65592 WBT65591:WCL65592 VRX65591:VSP65592 VIB65591:VIT65592 UYF65591:UYX65592 UOJ65591:UPB65592 UEN65591:UFF65592 TUR65591:TVJ65592 TKV65591:TLN65592 TAZ65591:TBR65592 SRD65591:SRV65592 SHH65591:SHZ65592 RXL65591:RYD65592 RNP65591:ROH65592 RDT65591:REL65592 QTX65591:QUP65592 QKB65591:QKT65592 QAF65591:QAX65592 PQJ65591:PRB65592 PGN65591:PHF65592 OWR65591:OXJ65592 OMV65591:ONN65592 OCZ65591:ODR65592 NTD65591:NTV65592 NJH65591:NJZ65592 MZL65591:NAD65592 MPP65591:MQH65592 MFT65591:MGL65592 LVX65591:LWP65592 LMB65591:LMT65592 LCF65591:LCX65592 KSJ65591:KTB65592 KIN65591:KJF65592 JYR65591:JZJ65592 JOV65591:JPN65592 JEZ65591:JFR65592 IVD65591:IVV65592 ILH65591:ILZ65592 IBL65591:ICD65592 HRP65591:HSH65592 HHT65591:HIL65592 GXX65591:GYP65592 GOB65591:GOT65592 GEF65591:GEX65592 FUJ65591:FVB65592 FKN65591:FLF65592 FAR65591:FBJ65592 EQV65591:ERN65592 EGZ65591:EHR65592 DXD65591:DXV65592 DNH65591:DNZ65592 DDL65591:DED65592 CTP65591:CUH65592 CJT65591:CKL65592 BZX65591:CAP65592 BQB65591:BQT65592 BGF65591:BGX65592 AWJ65591:AXB65592 AMN65591:ANF65592 ACR65591:ADJ65592 SV65591:TN65592 IZ65591:JR65592 D65591:V65592 WVL55:WWD56 WLP55:WMH56 WBT55:WCL56 VRX55:VSP56 VIB55:VIT56 UYF55:UYX56 UOJ55:UPB56 UEN55:UFF56 TUR55:TVJ56 TKV55:TLN56 TAZ55:TBR56 SRD55:SRV56 SHH55:SHZ56 RXL55:RYD56 RNP55:ROH56 RDT55:REL56 QTX55:QUP56 QKB55:QKT56 QAF55:QAX56 PQJ55:PRB56 PGN55:PHF56 OWR55:OXJ56 OMV55:ONN56 OCZ55:ODR56 NTD55:NTV56 NJH55:NJZ56 MZL55:NAD56 MPP55:MQH56 MFT55:MGL56 LVX55:LWP56 LMB55:LMT56 LCF55:LCX56 KSJ55:KTB56 KIN55:KJF56 JYR55:JZJ56 JOV55:JPN56 JEZ55:JFR56 IVD55:IVV56 ILH55:ILZ56 IBL55:ICD56 HRP55:HSH56 HHT55:HIL56 GXX55:GYP56 GOB55:GOT56 GEF55:GEX56 FUJ55:FVB56 FKN55:FLF56 FAR55:FBJ56 EQV55:ERN56 EGZ55:EHR56 DXD55:DXV56 DNH55:DNZ56 DDL55:DED56 CTP55:CUH56 CJT55:CKL56 BZX55:CAP56 BQB55:BQT56 BGF55:BGX56 AWJ55:AXB56 AMN55:ANF56 ACR55:ADJ56 SV55:TN56 IZ55:JR56 DDK18:DDK56 WVL983070:WWD983071 WLP983070:WMH983071 WBT983070:WCL983071 VRX983070:VSP983071 VIB983070:VIT983071 UYF983070:UYX983071 UOJ983070:UPB983071 UEN983070:UFF983071 TUR983070:TVJ983071 TKV983070:TLN983071 TAZ983070:TBR983071 SRD983070:SRV983071 SHH983070:SHZ983071 RXL983070:RYD983071 RNP983070:ROH983071 RDT983070:REL983071 QTX983070:QUP983071 QKB983070:QKT983071 QAF983070:QAX983071 PQJ983070:PRB983071 PGN983070:PHF983071 OWR983070:OXJ983071 OMV983070:ONN983071 OCZ983070:ODR983071 NTD983070:NTV983071 NJH983070:NJZ983071 MZL983070:NAD983071 MPP983070:MQH983071 MFT983070:MGL983071 LVX983070:LWP983071 LMB983070:LMT983071 LCF983070:LCX983071 KSJ983070:KTB983071 KIN983070:KJF983071 JYR983070:JZJ983071 JOV983070:JPN983071 JEZ983070:JFR983071 IVD983070:IVV983071 ILH983070:ILZ983071 IBL983070:ICD983071 HRP983070:HSH983071 HHT983070:HIL983071 GXX983070:GYP983071 GOB983070:GOT983071 GEF983070:GEX983071 FUJ983070:FVB983071 FKN983070:FLF983071 FAR983070:FBJ983071 EQV983070:ERN983071 EGZ983070:EHR983071 DXD983070:DXV983071 DNH983070:DNZ983071 DDL983070:DED983071 CTP983070:CUH983071 CJT983070:CKL983071 BZX983070:CAP983071 BQB983070:BQT983071 BGF983070:BGX983071 AWJ983070:AXB983071 AMN983070:ANF983071 ACR983070:ADJ983071 SV983070:TN983071 IZ983070:JR983071 D983070:V983071 WVL917534:WWD917535 WLP917534:WMH917535 WBT917534:WCL917535 VRX917534:VSP917535 VIB917534:VIT917535 UYF917534:UYX917535 UOJ917534:UPB917535 UEN917534:UFF917535 TUR917534:TVJ917535 TKV917534:TLN917535 TAZ917534:TBR917535 SRD917534:SRV917535 SHH917534:SHZ917535 RXL917534:RYD917535 RNP917534:ROH917535 RDT917534:REL917535 QTX917534:QUP917535 QKB917534:QKT917535 QAF917534:QAX917535 PQJ917534:PRB917535 PGN917534:PHF917535 OWR917534:OXJ917535 OMV917534:ONN917535 OCZ917534:ODR917535 NTD917534:NTV917535 NJH917534:NJZ917535 MZL917534:NAD917535 MPP917534:MQH917535 MFT917534:MGL917535 LVX917534:LWP917535 LMB917534:LMT917535 LCF917534:LCX917535 KSJ917534:KTB917535 KIN917534:KJF917535 JYR917534:JZJ917535 JOV917534:JPN917535 JEZ917534:JFR917535 IVD917534:IVV917535 ILH917534:ILZ917535 IBL917534:ICD917535 HRP917534:HSH917535 HHT917534:HIL917535 GXX917534:GYP917535 GOB917534:GOT917535 GEF917534:GEX917535 FUJ917534:FVB917535 FKN917534:FLF917535 FAR917534:FBJ917535 EQV917534:ERN917535 EGZ917534:EHR917535 DXD917534:DXV917535 DNH917534:DNZ917535 DDL917534:DED917535 CTP917534:CUH917535 CJT917534:CKL917535 BZX917534:CAP917535 BQB917534:BQT917535 BGF917534:BGX917535 AWJ917534:AXB917535 AMN917534:ANF917535 ACR917534:ADJ917535 SV917534:TN917535 IZ917534:JR917535 D917534:V917535 WVL851998:WWD851999 WLP851998:WMH851999 WBT851998:WCL851999 VRX851998:VSP851999 VIB851998:VIT851999 UYF851998:UYX851999 UOJ851998:UPB851999 UEN851998:UFF851999 TUR851998:TVJ851999 TKV851998:TLN851999 TAZ851998:TBR851999 SRD851998:SRV851999 SHH851998:SHZ851999 RXL851998:RYD851999 RNP851998:ROH851999 RDT851998:REL851999 QTX851998:QUP851999 QKB851998:QKT851999 QAF851998:QAX851999 PQJ851998:PRB851999 PGN851998:PHF851999 OWR851998:OXJ851999 OMV851998:ONN851999 OCZ851998:ODR851999 NTD851998:NTV851999 NJH851998:NJZ851999 MZL851998:NAD851999 MPP851998:MQH851999 MFT851998:MGL851999 LVX851998:LWP851999 LMB851998:LMT851999 LCF851998:LCX851999 KSJ851998:KTB851999 KIN851998:KJF851999 JYR851998:JZJ851999 JOV851998:JPN851999 JEZ851998:JFR851999 IVD851998:IVV851999 ILH851998:ILZ851999 IBL851998:ICD851999 HRP851998:HSH851999 HHT851998:HIL851999 GXX851998:GYP851999 GOB851998:GOT851999 GEF851998:GEX851999 FUJ851998:FVB851999 FKN851998:FLF851999 FAR851998:FBJ851999 EQV851998:ERN851999 EGZ851998:EHR851999 DXD851998:DXV851999 DNH851998:DNZ851999 DDL851998:DED851999 CTP851998:CUH851999 CJT851998:CKL851999 BZX851998:CAP851999 BQB851998:BQT851999 BGF851998:BGX851999 AWJ851998:AXB851999 AMN851998:ANF851999 ACR851998:ADJ851999 SV851998:TN851999 IZ851998:JR851999 D851998:V851999 WVL786462:WWD786463 WLP786462:WMH786463 WBT786462:WCL786463 VRX786462:VSP786463 VIB786462:VIT786463 UYF786462:UYX786463 UOJ786462:UPB786463 UEN786462:UFF786463 TUR786462:TVJ786463 TKV786462:TLN786463 TAZ786462:TBR786463 SRD786462:SRV786463 SHH786462:SHZ786463 RXL786462:RYD786463 RNP786462:ROH786463 RDT786462:REL786463 QTX786462:QUP786463 QKB786462:QKT786463 QAF786462:QAX786463 PQJ786462:PRB786463 PGN786462:PHF786463 OWR786462:OXJ786463 OMV786462:ONN786463 OCZ786462:ODR786463 NTD786462:NTV786463 NJH786462:NJZ786463 MZL786462:NAD786463 MPP786462:MQH786463 MFT786462:MGL786463 LVX786462:LWP786463 LMB786462:LMT786463 LCF786462:LCX786463 KSJ786462:KTB786463 KIN786462:KJF786463 JYR786462:JZJ786463 JOV786462:JPN786463 JEZ786462:JFR786463 IVD786462:IVV786463 ILH786462:ILZ786463 IBL786462:ICD786463 HRP786462:HSH786463 HHT786462:HIL786463 GXX786462:GYP786463 GOB786462:GOT786463 GEF786462:GEX786463 FUJ786462:FVB786463 FKN786462:FLF786463 FAR786462:FBJ786463 EQV786462:ERN786463 EGZ786462:EHR786463 DXD786462:DXV786463 DNH786462:DNZ786463 DDL786462:DED786463 CTP786462:CUH786463 CJT786462:CKL786463 BZX786462:CAP786463 BQB786462:BQT786463 BGF786462:BGX786463 AWJ786462:AXB786463 AMN786462:ANF786463 ACR786462:ADJ786463 SV786462:TN786463 IZ786462:JR786463 D786462:V786463 WVL720926:WWD720927 WLP720926:WMH720927 WBT720926:WCL720927 VRX720926:VSP720927 VIB720926:VIT720927 UYF720926:UYX720927 UOJ720926:UPB720927 UEN720926:UFF720927 TUR720926:TVJ720927 TKV720926:TLN720927 TAZ720926:TBR720927 SRD720926:SRV720927 SHH720926:SHZ720927 RXL720926:RYD720927 RNP720926:ROH720927 RDT720926:REL720927 QTX720926:QUP720927 QKB720926:QKT720927 QAF720926:QAX720927 PQJ720926:PRB720927 PGN720926:PHF720927 OWR720926:OXJ720927 OMV720926:ONN720927 OCZ720926:ODR720927 NTD720926:NTV720927 NJH720926:NJZ720927 MZL720926:NAD720927 MPP720926:MQH720927 MFT720926:MGL720927 LVX720926:LWP720927 LMB720926:LMT720927 LCF720926:LCX720927 KSJ720926:KTB720927 KIN720926:KJF720927 JYR720926:JZJ720927 JOV720926:JPN720927 JEZ720926:JFR720927 IVD720926:IVV720927 ILH720926:ILZ720927 IBL720926:ICD720927 HRP720926:HSH720927 HHT720926:HIL720927 GXX720926:GYP720927 GOB720926:GOT720927 GEF720926:GEX720927 FUJ720926:FVB720927 FKN720926:FLF720927 FAR720926:FBJ720927 EQV720926:ERN720927 EGZ720926:EHR720927 DXD720926:DXV720927 DNH720926:DNZ720927 DDL720926:DED720927 CTP720926:CUH720927 CJT720926:CKL720927 BZX720926:CAP720927 BQB720926:BQT720927 BGF720926:BGX720927 AWJ720926:AXB720927 AMN720926:ANF720927 ACR720926:ADJ720927 SV720926:TN720927 IZ720926:JR720927 D720926:V720927 WVL655390:WWD655391 WLP655390:WMH655391 WBT655390:WCL655391 VRX655390:VSP655391 VIB655390:VIT655391 UYF655390:UYX655391 UOJ655390:UPB655391 UEN655390:UFF655391 TUR655390:TVJ655391 TKV655390:TLN655391 TAZ655390:TBR655391 SRD655390:SRV655391 SHH655390:SHZ655391 RXL655390:RYD655391 RNP655390:ROH655391 RDT655390:REL655391 QTX655390:QUP655391 QKB655390:QKT655391 QAF655390:QAX655391 PQJ655390:PRB655391 PGN655390:PHF655391 OWR655390:OXJ655391 OMV655390:ONN655391 OCZ655390:ODR655391 NTD655390:NTV655391 NJH655390:NJZ655391 MZL655390:NAD655391 MPP655390:MQH655391 MFT655390:MGL655391 LVX655390:LWP655391 LMB655390:LMT655391 LCF655390:LCX655391 KSJ655390:KTB655391 KIN655390:KJF655391 JYR655390:JZJ655391 JOV655390:JPN655391 JEZ655390:JFR655391 IVD655390:IVV655391 ILH655390:ILZ655391 IBL655390:ICD655391 HRP655390:HSH655391 HHT655390:HIL655391 GXX655390:GYP655391 GOB655390:GOT655391 GEF655390:GEX655391 FUJ655390:FVB655391 FKN655390:FLF655391 FAR655390:FBJ655391 EQV655390:ERN655391 EGZ655390:EHR655391 DXD655390:DXV655391 DNH655390:DNZ655391 DDL655390:DED655391 CTP655390:CUH655391 CJT655390:CKL655391 BZX655390:CAP655391 BQB655390:BQT655391 BGF655390:BGX655391 AWJ655390:AXB655391 AMN655390:ANF655391 ACR655390:ADJ655391 SV655390:TN655391 IZ655390:JR655391 D655390:V655391 WVL589854:WWD589855 WLP589854:WMH589855 WBT589854:WCL589855 VRX589854:VSP589855 VIB589854:VIT589855 UYF589854:UYX589855 UOJ589854:UPB589855 UEN589854:UFF589855 TUR589854:TVJ589855 TKV589854:TLN589855 TAZ589854:TBR589855 SRD589854:SRV589855 SHH589854:SHZ589855 RXL589854:RYD589855 RNP589854:ROH589855 RDT589854:REL589855 QTX589854:QUP589855 QKB589854:QKT589855 QAF589854:QAX589855 PQJ589854:PRB589855 PGN589854:PHF589855 OWR589854:OXJ589855 OMV589854:ONN589855 OCZ589854:ODR589855 NTD589854:NTV589855 NJH589854:NJZ589855 MZL589854:NAD589855 MPP589854:MQH589855 MFT589854:MGL589855 LVX589854:LWP589855 LMB589854:LMT589855 LCF589854:LCX589855 KSJ589854:KTB589855 KIN589854:KJF589855 JYR589854:JZJ589855 JOV589854:JPN589855 JEZ589854:JFR589855 IVD589854:IVV589855 ILH589854:ILZ589855 IBL589854:ICD589855 HRP589854:HSH589855 HHT589854:HIL589855 GXX589854:GYP589855 GOB589854:GOT589855 GEF589854:GEX589855 FUJ589854:FVB589855 FKN589854:FLF589855 FAR589854:FBJ589855 EQV589854:ERN589855 EGZ589854:EHR589855 DXD589854:DXV589855 DNH589854:DNZ589855 DDL589854:DED589855 CTP589854:CUH589855 CJT589854:CKL589855 BZX589854:CAP589855 BQB589854:BQT589855 BGF589854:BGX589855 AWJ589854:AXB589855 AMN589854:ANF589855 ACR589854:ADJ589855 SV589854:TN589855 IZ589854:JR589855 D589854:V589855 WVL524318:WWD524319 WLP524318:WMH524319 WBT524318:WCL524319 VRX524318:VSP524319 VIB524318:VIT524319 UYF524318:UYX524319 UOJ524318:UPB524319 UEN524318:UFF524319 TUR524318:TVJ524319 TKV524318:TLN524319 TAZ524318:TBR524319 SRD524318:SRV524319 SHH524318:SHZ524319 RXL524318:RYD524319 RNP524318:ROH524319 RDT524318:REL524319 QTX524318:QUP524319 QKB524318:QKT524319 QAF524318:QAX524319 PQJ524318:PRB524319 PGN524318:PHF524319 OWR524318:OXJ524319 OMV524318:ONN524319 OCZ524318:ODR524319 NTD524318:NTV524319 NJH524318:NJZ524319 MZL524318:NAD524319 MPP524318:MQH524319 MFT524318:MGL524319 LVX524318:LWP524319 LMB524318:LMT524319 LCF524318:LCX524319 KSJ524318:KTB524319 KIN524318:KJF524319 JYR524318:JZJ524319 JOV524318:JPN524319 JEZ524318:JFR524319 IVD524318:IVV524319 ILH524318:ILZ524319 IBL524318:ICD524319 HRP524318:HSH524319 HHT524318:HIL524319 GXX524318:GYP524319 GOB524318:GOT524319 GEF524318:GEX524319 FUJ524318:FVB524319 FKN524318:FLF524319 FAR524318:FBJ524319 EQV524318:ERN524319 EGZ524318:EHR524319 DXD524318:DXV524319 DNH524318:DNZ524319 DDL524318:DED524319 CTP524318:CUH524319 CJT524318:CKL524319 BZX524318:CAP524319 BQB524318:BQT524319 BGF524318:BGX524319 AWJ524318:AXB524319 AMN524318:ANF524319 ACR524318:ADJ524319 SV524318:TN524319 IZ524318:JR524319 D524318:V524319 WVL458782:WWD458783 WLP458782:WMH458783 WBT458782:WCL458783 VRX458782:VSP458783 VIB458782:VIT458783 UYF458782:UYX458783 UOJ458782:UPB458783 UEN458782:UFF458783 TUR458782:TVJ458783 TKV458782:TLN458783 TAZ458782:TBR458783 SRD458782:SRV458783 SHH458782:SHZ458783 RXL458782:RYD458783 RNP458782:ROH458783 RDT458782:REL458783 QTX458782:QUP458783 QKB458782:QKT458783 QAF458782:QAX458783 PQJ458782:PRB458783 PGN458782:PHF458783 OWR458782:OXJ458783 OMV458782:ONN458783 OCZ458782:ODR458783 NTD458782:NTV458783 NJH458782:NJZ458783 MZL458782:NAD458783 MPP458782:MQH458783 MFT458782:MGL458783 LVX458782:LWP458783 LMB458782:LMT458783 LCF458782:LCX458783 KSJ458782:KTB458783 KIN458782:KJF458783 JYR458782:JZJ458783 JOV458782:JPN458783 JEZ458782:JFR458783 IVD458782:IVV458783 ILH458782:ILZ458783 IBL458782:ICD458783 HRP458782:HSH458783 HHT458782:HIL458783 GXX458782:GYP458783 GOB458782:GOT458783 GEF458782:GEX458783 FUJ458782:FVB458783 FKN458782:FLF458783 FAR458782:FBJ458783 EQV458782:ERN458783 EGZ458782:EHR458783 DXD458782:DXV458783 DNH458782:DNZ458783 DDL458782:DED458783 CTP458782:CUH458783 CJT458782:CKL458783 BZX458782:CAP458783 BQB458782:BQT458783 BGF458782:BGX458783 AWJ458782:AXB458783 AMN458782:ANF458783 ACR458782:ADJ458783 SV458782:TN458783 IZ458782:JR458783 D458782:V458783 WVL393246:WWD393247 WLP393246:WMH393247 WBT393246:WCL393247 VRX393246:VSP393247 VIB393246:VIT393247 UYF393246:UYX393247 UOJ393246:UPB393247 UEN393246:UFF393247 TUR393246:TVJ393247 TKV393246:TLN393247 TAZ393246:TBR393247 SRD393246:SRV393247 SHH393246:SHZ393247 RXL393246:RYD393247 RNP393246:ROH393247 RDT393246:REL393247 QTX393246:QUP393247 QKB393246:QKT393247 QAF393246:QAX393247 PQJ393246:PRB393247 PGN393246:PHF393247 OWR393246:OXJ393247 OMV393246:ONN393247 OCZ393246:ODR393247 NTD393246:NTV393247 NJH393246:NJZ393247 MZL393246:NAD393247 MPP393246:MQH393247 MFT393246:MGL393247 LVX393246:LWP393247 LMB393246:LMT393247 LCF393246:LCX393247 KSJ393246:KTB393247 KIN393246:KJF393247 JYR393246:JZJ393247 JOV393246:JPN393247 JEZ393246:JFR393247 IVD393246:IVV393247 ILH393246:ILZ393247 IBL393246:ICD393247 HRP393246:HSH393247 HHT393246:HIL393247 GXX393246:GYP393247 GOB393246:GOT393247 GEF393246:GEX393247 FUJ393246:FVB393247 FKN393246:FLF393247 FAR393246:FBJ393247 EQV393246:ERN393247 EGZ393246:EHR393247 DXD393246:DXV393247 DNH393246:DNZ393247 DDL393246:DED393247 CTP393246:CUH393247 CJT393246:CKL393247 BZX393246:CAP393247 BQB393246:BQT393247 BGF393246:BGX393247 AWJ393246:AXB393247 AMN393246:ANF393247 ACR393246:ADJ393247 SV393246:TN393247 IZ393246:JR393247 D393246:V393247 WVL327710:WWD327711 WLP327710:WMH327711 WBT327710:WCL327711 VRX327710:VSP327711 VIB327710:VIT327711 UYF327710:UYX327711 UOJ327710:UPB327711 UEN327710:UFF327711 TUR327710:TVJ327711 TKV327710:TLN327711 TAZ327710:TBR327711 SRD327710:SRV327711 SHH327710:SHZ327711 RXL327710:RYD327711 RNP327710:ROH327711 RDT327710:REL327711 QTX327710:QUP327711 QKB327710:QKT327711 QAF327710:QAX327711 PQJ327710:PRB327711 PGN327710:PHF327711 OWR327710:OXJ327711 OMV327710:ONN327711 OCZ327710:ODR327711 NTD327710:NTV327711 NJH327710:NJZ327711 MZL327710:NAD327711 MPP327710:MQH327711 MFT327710:MGL327711 LVX327710:LWP327711 LMB327710:LMT327711 LCF327710:LCX327711 KSJ327710:KTB327711 KIN327710:KJF327711 JYR327710:JZJ327711 JOV327710:JPN327711 JEZ327710:JFR327711 IVD327710:IVV327711 ILH327710:ILZ327711 IBL327710:ICD327711 HRP327710:HSH327711 HHT327710:HIL327711 GXX327710:GYP327711 GOB327710:GOT327711 GEF327710:GEX327711 FUJ327710:FVB327711 FKN327710:FLF327711 FAR327710:FBJ327711 EQV327710:ERN327711 EGZ327710:EHR327711 DXD327710:DXV327711 DNH327710:DNZ327711 DDL327710:DED327711 CTP327710:CUH327711 CJT327710:CKL327711 BZX327710:CAP327711 BQB327710:BQT327711 BGF327710:BGX327711 AWJ327710:AXB327711 AMN327710:ANF327711 ACR327710:ADJ327711 SV327710:TN327711 IZ327710:JR327711 D327710:V327711 WVL262174:WWD262175 WLP262174:WMH262175 WBT262174:WCL262175 VRX262174:VSP262175 VIB262174:VIT262175 UYF262174:UYX262175 UOJ262174:UPB262175 UEN262174:UFF262175 TUR262174:TVJ262175 TKV262174:TLN262175 TAZ262174:TBR262175 SRD262174:SRV262175 SHH262174:SHZ262175 RXL262174:RYD262175 RNP262174:ROH262175 RDT262174:REL262175 QTX262174:QUP262175 QKB262174:QKT262175 QAF262174:QAX262175 PQJ262174:PRB262175 PGN262174:PHF262175 OWR262174:OXJ262175 OMV262174:ONN262175 OCZ262174:ODR262175 NTD262174:NTV262175 NJH262174:NJZ262175 MZL262174:NAD262175 MPP262174:MQH262175 MFT262174:MGL262175 LVX262174:LWP262175 LMB262174:LMT262175 LCF262174:LCX262175 KSJ262174:KTB262175 KIN262174:KJF262175 JYR262174:JZJ262175 JOV262174:JPN262175 JEZ262174:JFR262175 IVD262174:IVV262175 ILH262174:ILZ262175 IBL262174:ICD262175 HRP262174:HSH262175 HHT262174:HIL262175 GXX262174:GYP262175 GOB262174:GOT262175 GEF262174:GEX262175 FUJ262174:FVB262175 FKN262174:FLF262175 FAR262174:FBJ262175 EQV262174:ERN262175 EGZ262174:EHR262175 DXD262174:DXV262175 DNH262174:DNZ262175 DDL262174:DED262175 CTP262174:CUH262175 CJT262174:CKL262175 BZX262174:CAP262175 BQB262174:BQT262175 BGF262174:BGX262175 AWJ262174:AXB262175 AMN262174:ANF262175 ACR262174:ADJ262175 SV262174:TN262175 IZ262174:JR262175 D262174:V262175 WVL196638:WWD196639 WLP196638:WMH196639 WBT196638:WCL196639 VRX196638:VSP196639 VIB196638:VIT196639 UYF196638:UYX196639 UOJ196638:UPB196639 UEN196638:UFF196639 TUR196638:TVJ196639 TKV196638:TLN196639 TAZ196638:TBR196639 SRD196638:SRV196639 SHH196638:SHZ196639 RXL196638:RYD196639 RNP196638:ROH196639 RDT196638:REL196639 QTX196638:QUP196639 QKB196638:QKT196639 QAF196638:QAX196639 PQJ196638:PRB196639 PGN196638:PHF196639 OWR196638:OXJ196639 OMV196638:ONN196639 OCZ196638:ODR196639 NTD196638:NTV196639 NJH196638:NJZ196639 MZL196638:NAD196639 MPP196638:MQH196639 MFT196638:MGL196639 LVX196638:LWP196639 LMB196638:LMT196639 LCF196638:LCX196639 KSJ196638:KTB196639 KIN196638:KJF196639 JYR196638:JZJ196639 JOV196638:JPN196639 JEZ196638:JFR196639 IVD196638:IVV196639 ILH196638:ILZ196639 IBL196638:ICD196639 HRP196638:HSH196639 HHT196638:HIL196639 GXX196638:GYP196639 GOB196638:GOT196639 GEF196638:GEX196639 FUJ196638:FVB196639 FKN196638:FLF196639 FAR196638:FBJ196639 EQV196638:ERN196639 EGZ196638:EHR196639 DXD196638:DXV196639 DNH196638:DNZ196639 DDL196638:DED196639 CTP196638:CUH196639 CJT196638:CKL196639 BZX196638:CAP196639 BQB196638:BQT196639 BGF196638:BGX196639 AWJ196638:AXB196639 AMN196638:ANF196639 ACR196638:ADJ196639 SV196638:TN196639 IZ196638:JR196639 D196638:V196639 WVL131102:WWD131103 WLP131102:WMH131103 WBT131102:WCL131103 VRX131102:VSP131103 VIB131102:VIT131103 UYF131102:UYX131103 UOJ131102:UPB131103 UEN131102:UFF131103 TUR131102:TVJ131103 TKV131102:TLN131103 TAZ131102:TBR131103 SRD131102:SRV131103 SHH131102:SHZ131103 RXL131102:RYD131103 RNP131102:ROH131103 RDT131102:REL131103 QTX131102:QUP131103 QKB131102:QKT131103 QAF131102:QAX131103 PQJ131102:PRB131103 PGN131102:PHF131103 OWR131102:OXJ131103 OMV131102:ONN131103 OCZ131102:ODR131103 NTD131102:NTV131103 NJH131102:NJZ131103 MZL131102:NAD131103 MPP131102:MQH131103 MFT131102:MGL131103 LVX131102:LWP131103 LMB131102:LMT131103 LCF131102:LCX131103 KSJ131102:KTB131103 KIN131102:KJF131103 JYR131102:JZJ131103 JOV131102:JPN131103 JEZ131102:JFR131103 IVD131102:IVV131103 ILH131102:ILZ131103 IBL131102:ICD131103 HRP131102:HSH131103 HHT131102:HIL131103 GXX131102:GYP131103 GOB131102:GOT131103 GEF131102:GEX131103 FUJ131102:FVB131103 FKN131102:FLF131103 FAR131102:FBJ131103 EQV131102:ERN131103 EGZ131102:EHR131103 DXD131102:DXV131103 DNH131102:DNZ131103 DDL131102:DED131103 CTP131102:CUH131103 CJT131102:CKL131103 BZX131102:CAP131103 BQB131102:BQT131103 BGF131102:BGX131103 AWJ131102:AXB131103 AMN131102:ANF131103 ACR131102:ADJ131103 SV131102:TN131103 IZ131102:JR131103 D131102:V131103 WVL65566:WWD65567 WLP65566:WMH65567 WBT65566:WCL65567 VRX65566:VSP65567 VIB65566:VIT65567 UYF65566:UYX65567 UOJ65566:UPB65567 UEN65566:UFF65567 TUR65566:TVJ65567 TKV65566:TLN65567 TAZ65566:TBR65567 SRD65566:SRV65567 SHH65566:SHZ65567 RXL65566:RYD65567 RNP65566:ROH65567 RDT65566:REL65567 QTX65566:QUP65567 QKB65566:QKT65567 QAF65566:QAX65567 PQJ65566:PRB65567 PGN65566:PHF65567 OWR65566:OXJ65567 OMV65566:ONN65567 OCZ65566:ODR65567 NTD65566:NTV65567 NJH65566:NJZ65567 MZL65566:NAD65567 MPP65566:MQH65567 MFT65566:MGL65567 LVX65566:LWP65567 LMB65566:LMT65567 LCF65566:LCX65567 KSJ65566:KTB65567 KIN65566:KJF65567 JYR65566:JZJ65567 JOV65566:JPN65567 JEZ65566:JFR65567 IVD65566:IVV65567 ILH65566:ILZ65567 IBL65566:ICD65567 HRP65566:HSH65567 HHT65566:HIL65567 GXX65566:GYP65567 GOB65566:GOT65567 GEF65566:GEX65567 FUJ65566:FVB65567 FKN65566:FLF65567 FAR65566:FBJ65567 EQV65566:ERN65567 EGZ65566:EHR65567 DXD65566:DXV65567 DNH65566:DNZ65567 DDL65566:DED65567 CTP65566:CUH65567 CJT65566:CKL65567 BZX65566:CAP65567 BQB65566:BQT65567 BGF65566:BGX65567 AWJ65566:AXB65567 AMN65566:ANF65567 ACR65566:ADJ65567 SV65566:TN65567 IZ65566:JR65567 D65566:V65567 WVL26:WWD31 WLP26:WMH31 WBT26:WCL31 VRX26:VSP31 VIB26:VIT31 UYF26:UYX31 UOJ26:UPB31 UEN26:UFF31 TUR26:TVJ31 TKV26:TLN31 TAZ26:TBR31 SRD26:SRV31 SHH26:SHZ31 RXL26:RYD31 RNP26:ROH31 RDT26:REL31 QTX26:QUP31 QKB26:QKT31 QAF26:QAX31 PQJ26:PRB31 PGN26:PHF31 OWR26:OXJ31 OMV26:ONN31 OCZ26:ODR31 NTD26:NTV31 NJH26:NJZ31 MZL26:NAD31 MPP26:MQH31 MFT26:MGL31 LVX26:LWP31 LMB26:LMT31 LCF26:LCX31 KSJ26:KTB31 KIN26:KJF31 JYR26:JZJ31 JOV26:JPN31 JEZ26:JFR31 IVD26:IVV31 ILH26:ILZ31 IBL26:ICD31 HRP26:HSH31 HHT26:HIL31 GXX26:GYP31 GOB26:GOT31 GEF26:GEX31 FUJ26:FVB31 FKN26:FLF31 FAR26:FBJ31 EQV26:ERN31 EGZ26:EHR31 DXD26:DXV31 DNH26:DNZ31 DDL26:DED31 CTP26:CUH31 CJT26:CKL31 BZX26:CAP31 BQB26:BQT31 BGF26:BGX31 AWJ26:AXB31 AMN26:ANF31 ACR26:ADJ31 SV26:TN31 IZ26:JR31 CTO18:CTO56 WVL983077:WWD983078 WLP983077:WMH983078 WBT983077:WCL983078 VRX983077:VSP983078 VIB983077:VIT983078 UYF983077:UYX983078 UOJ983077:UPB983078 UEN983077:UFF983078 TUR983077:TVJ983078 TKV983077:TLN983078 TAZ983077:TBR983078 SRD983077:SRV983078 SHH983077:SHZ983078 RXL983077:RYD983078 RNP983077:ROH983078 RDT983077:REL983078 QTX983077:QUP983078 QKB983077:QKT983078 QAF983077:QAX983078 PQJ983077:PRB983078 PGN983077:PHF983078 OWR983077:OXJ983078 OMV983077:ONN983078 OCZ983077:ODR983078 NTD983077:NTV983078 NJH983077:NJZ983078 MZL983077:NAD983078 MPP983077:MQH983078 MFT983077:MGL983078 LVX983077:LWP983078 LMB983077:LMT983078 LCF983077:LCX983078 KSJ983077:KTB983078 KIN983077:KJF983078 JYR983077:JZJ983078 JOV983077:JPN983078 JEZ983077:JFR983078 IVD983077:IVV983078 ILH983077:ILZ983078 IBL983077:ICD983078 HRP983077:HSH983078 HHT983077:HIL983078 GXX983077:GYP983078 GOB983077:GOT983078 GEF983077:GEX983078 FUJ983077:FVB983078 FKN983077:FLF983078 FAR983077:FBJ983078 EQV983077:ERN983078 EGZ983077:EHR983078 DXD983077:DXV983078 DNH983077:DNZ983078 DDL983077:DED983078 CTP983077:CUH983078 CJT983077:CKL983078 BZX983077:CAP983078 BQB983077:BQT983078 BGF983077:BGX983078 AWJ983077:AXB983078 AMN983077:ANF983078 ACR983077:ADJ983078 SV983077:TN983078 IZ983077:JR983078 D983077:V983078 WVL917541:WWD917542 WLP917541:WMH917542 WBT917541:WCL917542 VRX917541:VSP917542 VIB917541:VIT917542 UYF917541:UYX917542 UOJ917541:UPB917542 UEN917541:UFF917542 TUR917541:TVJ917542 TKV917541:TLN917542 TAZ917541:TBR917542 SRD917541:SRV917542 SHH917541:SHZ917542 RXL917541:RYD917542 RNP917541:ROH917542 RDT917541:REL917542 QTX917541:QUP917542 QKB917541:QKT917542 QAF917541:QAX917542 PQJ917541:PRB917542 PGN917541:PHF917542 OWR917541:OXJ917542 OMV917541:ONN917542 OCZ917541:ODR917542 NTD917541:NTV917542 NJH917541:NJZ917542 MZL917541:NAD917542 MPP917541:MQH917542 MFT917541:MGL917542 LVX917541:LWP917542 LMB917541:LMT917542 LCF917541:LCX917542 KSJ917541:KTB917542 KIN917541:KJF917542 JYR917541:JZJ917542 JOV917541:JPN917542 JEZ917541:JFR917542 IVD917541:IVV917542 ILH917541:ILZ917542 IBL917541:ICD917542 HRP917541:HSH917542 HHT917541:HIL917542 GXX917541:GYP917542 GOB917541:GOT917542 GEF917541:GEX917542 FUJ917541:FVB917542 FKN917541:FLF917542 FAR917541:FBJ917542 EQV917541:ERN917542 EGZ917541:EHR917542 DXD917541:DXV917542 DNH917541:DNZ917542 DDL917541:DED917542 CTP917541:CUH917542 CJT917541:CKL917542 BZX917541:CAP917542 BQB917541:BQT917542 BGF917541:BGX917542 AWJ917541:AXB917542 AMN917541:ANF917542 ACR917541:ADJ917542 SV917541:TN917542 IZ917541:JR917542 D917541:V917542 WVL852005:WWD852006 WLP852005:WMH852006 WBT852005:WCL852006 VRX852005:VSP852006 VIB852005:VIT852006 UYF852005:UYX852006 UOJ852005:UPB852006 UEN852005:UFF852006 TUR852005:TVJ852006 TKV852005:TLN852006 TAZ852005:TBR852006 SRD852005:SRV852006 SHH852005:SHZ852006 RXL852005:RYD852006 RNP852005:ROH852006 RDT852005:REL852006 QTX852005:QUP852006 QKB852005:QKT852006 QAF852005:QAX852006 PQJ852005:PRB852006 PGN852005:PHF852006 OWR852005:OXJ852006 OMV852005:ONN852006 OCZ852005:ODR852006 NTD852005:NTV852006 NJH852005:NJZ852006 MZL852005:NAD852006 MPP852005:MQH852006 MFT852005:MGL852006 LVX852005:LWP852006 LMB852005:LMT852006 LCF852005:LCX852006 KSJ852005:KTB852006 KIN852005:KJF852006 JYR852005:JZJ852006 JOV852005:JPN852006 JEZ852005:JFR852006 IVD852005:IVV852006 ILH852005:ILZ852006 IBL852005:ICD852006 HRP852005:HSH852006 HHT852005:HIL852006 GXX852005:GYP852006 GOB852005:GOT852006 GEF852005:GEX852006 FUJ852005:FVB852006 FKN852005:FLF852006 FAR852005:FBJ852006 EQV852005:ERN852006 EGZ852005:EHR852006 DXD852005:DXV852006 DNH852005:DNZ852006 DDL852005:DED852006 CTP852005:CUH852006 CJT852005:CKL852006 BZX852005:CAP852006 BQB852005:BQT852006 BGF852005:BGX852006 AWJ852005:AXB852006 AMN852005:ANF852006 ACR852005:ADJ852006 SV852005:TN852006 IZ852005:JR852006 D852005:V852006 WVL786469:WWD786470 WLP786469:WMH786470 WBT786469:WCL786470 VRX786469:VSP786470 VIB786469:VIT786470 UYF786469:UYX786470 UOJ786469:UPB786470 UEN786469:UFF786470 TUR786469:TVJ786470 TKV786469:TLN786470 TAZ786469:TBR786470 SRD786469:SRV786470 SHH786469:SHZ786470 RXL786469:RYD786470 RNP786469:ROH786470 RDT786469:REL786470 QTX786469:QUP786470 QKB786469:QKT786470 QAF786469:QAX786470 PQJ786469:PRB786470 PGN786469:PHF786470 OWR786469:OXJ786470 OMV786469:ONN786470 OCZ786469:ODR786470 NTD786469:NTV786470 NJH786469:NJZ786470 MZL786469:NAD786470 MPP786469:MQH786470 MFT786469:MGL786470 LVX786469:LWP786470 LMB786469:LMT786470 LCF786469:LCX786470 KSJ786469:KTB786470 KIN786469:KJF786470 JYR786469:JZJ786470 JOV786469:JPN786470 JEZ786469:JFR786470 IVD786469:IVV786470 ILH786469:ILZ786470 IBL786469:ICD786470 HRP786469:HSH786470 HHT786469:HIL786470 GXX786469:GYP786470 GOB786469:GOT786470 GEF786469:GEX786470 FUJ786469:FVB786470 FKN786469:FLF786470 FAR786469:FBJ786470 EQV786469:ERN786470 EGZ786469:EHR786470 DXD786469:DXV786470 DNH786469:DNZ786470 DDL786469:DED786470 CTP786469:CUH786470 CJT786469:CKL786470 BZX786469:CAP786470 BQB786469:BQT786470 BGF786469:BGX786470 AWJ786469:AXB786470 AMN786469:ANF786470 ACR786469:ADJ786470 SV786469:TN786470 IZ786469:JR786470 D786469:V786470 WVL720933:WWD720934 WLP720933:WMH720934 WBT720933:WCL720934 VRX720933:VSP720934 VIB720933:VIT720934 UYF720933:UYX720934 UOJ720933:UPB720934 UEN720933:UFF720934 TUR720933:TVJ720934 TKV720933:TLN720934 TAZ720933:TBR720934 SRD720933:SRV720934 SHH720933:SHZ720934 RXL720933:RYD720934 RNP720933:ROH720934 RDT720933:REL720934 QTX720933:QUP720934 QKB720933:QKT720934 QAF720933:QAX720934 PQJ720933:PRB720934 PGN720933:PHF720934 OWR720933:OXJ720934 OMV720933:ONN720934 OCZ720933:ODR720934 NTD720933:NTV720934 NJH720933:NJZ720934 MZL720933:NAD720934 MPP720933:MQH720934 MFT720933:MGL720934 LVX720933:LWP720934 LMB720933:LMT720934 LCF720933:LCX720934 KSJ720933:KTB720934 KIN720933:KJF720934 JYR720933:JZJ720934 JOV720933:JPN720934 JEZ720933:JFR720934 IVD720933:IVV720934 ILH720933:ILZ720934 IBL720933:ICD720934 HRP720933:HSH720934 HHT720933:HIL720934 GXX720933:GYP720934 GOB720933:GOT720934 GEF720933:GEX720934 FUJ720933:FVB720934 FKN720933:FLF720934 FAR720933:FBJ720934 EQV720933:ERN720934 EGZ720933:EHR720934 DXD720933:DXV720934 DNH720933:DNZ720934 DDL720933:DED720934 CTP720933:CUH720934 CJT720933:CKL720934 BZX720933:CAP720934 BQB720933:BQT720934 BGF720933:BGX720934 AWJ720933:AXB720934 AMN720933:ANF720934 ACR720933:ADJ720934 SV720933:TN720934 IZ720933:JR720934 D720933:V720934 WVL655397:WWD655398 WLP655397:WMH655398 WBT655397:WCL655398 VRX655397:VSP655398 VIB655397:VIT655398 UYF655397:UYX655398 UOJ655397:UPB655398 UEN655397:UFF655398 TUR655397:TVJ655398 TKV655397:TLN655398 TAZ655397:TBR655398 SRD655397:SRV655398 SHH655397:SHZ655398 RXL655397:RYD655398 RNP655397:ROH655398 RDT655397:REL655398 QTX655397:QUP655398 QKB655397:QKT655398 QAF655397:QAX655398 PQJ655397:PRB655398 PGN655397:PHF655398 OWR655397:OXJ655398 OMV655397:ONN655398 OCZ655397:ODR655398 NTD655397:NTV655398 NJH655397:NJZ655398 MZL655397:NAD655398 MPP655397:MQH655398 MFT655397:MGL655398 LVX655397:LWP655398 LMB655397:LMT655398 LCF655397:LCX655398 KSJ655397:KTB655398 KIN655397:KJF655398 JYR655397:JZJ655398 JOV655397:JPN655398 JEZ655397:JFR655398 IVD655397:IVV655398 ILH655397:ILZ655398 IBL655397:ICD655398 HRP655397:HSH655398 HHT655397:HIL655398 GXX655397:GYP655398 GOB655397:GOT655398 GEF655397:GEX655398 FUJ655397:FVB655398 FKN655397:FLF655398 FAR655397:FBJ655398 EQV655397:ERN655398 EGZ655397:EHR655398 DXD655397:DXV655398 DNH655397:DNZ655398 DDL655397:DED655398 CTP655397:CUH655398 CJT655397:CKL655398 BZX655397:CAP655398 BQB655397:BQT655398 BGF655397:BGX655398 AWJ655397:AXB655398 AMN655397:ANF655398 ACR655397:ADJ655398 SV655397:TN655398 IZ655397:JR655398 D655397:V655398 WVL589861:WWD589862 WLP589861:WMH589862 WBT589861:WCL589862 VRX589861:VSP589862 VIB589861:VIT589862 UYF589861:UYX589862 UOJ589861:UPB589862 UEN589861:UFF589862 TUR589861:TVJ589862 TKV589861:TLN589862 TAZ589861:TBR589862 SRD589861:SRV589862 SHH589861:SHZ589862 RXL589861:RYD589862 RNP589861:ROH589862 RDT589861:REL589862 QTX589861:QUP589862 QKB589861:QKT589862 QAF589861:QAX589862 PQJ589861:PRB589862 PGN589861:PHF589862 OWR589861:OXJ589862 OMV589861:ONN589862 OCZ589861:ODR589862 NTD589861:NTV589862 NJH589861:NJZ589862 MZL589861:NAD589862 MPP589861:MQH589862 MFT589861:MGL589862 LVX589861:LWP589862 LMB589861:LMT589862 LCF589861:LCX589862 KSJ589861:KTB589862 KIN589861:KJF589862 JYR589861:JZJ589862 JOV589861:JPN589862 JEZ589861:JFR589862 IVD589861:IVV589862 ILH589861:ILZ589862 IBL589861:ICD589862 HRP589861:HSH589862 HHT589861:HIL589862 GXX589861:GYP589862 GOB589861:GOT589862 GEF589861:GEX589862 FUJ589861:FVB589862 FKN589861:FLF589862 FAR589861:FBJ589862 EQV589861:ERN589862 EGZ589861:EHR589862 DXD589861:DXV589862 DNH589861:DNZ589862 DDL589861:DED589862 CTP589861:CUH589862 CJT589861:CKL589862 BZX589861:CAP589862 BQB589861:BQT589862 BGF589861:BGX589862 AWJ589861:AXB589862 AMN589861:ANF589862 ACR589861:ADJ589862 SV589861:TN589862 IZ589861:JR589862 D589861:V589862 WVL524325:WWD524326 WLP524325:WMH524326 WBT524325:WCL524326 VRX524325:VSP524326 VIB524325:VIT524326 UYF524325:UYX524326 UOJ524325:UPB524326 UEN524325:UFF524326 TUR524325:TVJ524326 TKV524325:TLN524326 TAZ524325:TBR524326 SRD524325:SRV524326 SHH524325:SHZ524326 RXL524325:RYD524326 RNP524325:ROH524326 RDT524325:REL524326 QTX524325:QUP524326 QKB524325:QKT524326 QAF524325:QAX524326 PQJ524325:PRB524326 PGN524325:PHF524326 OWR524325:OXJ524326 OMV524325:ONN524326 OCZ524325:ODR524326 NTD524325:NTV524326 NJH524325:NJZ524326 MZL524325:NAD524326 MPP524325:MQH524326 MFT524325:MGL524326 LVX524325:LWP524326 LMB524325:LMT524326 LCF524325:LCX524326 KSJ524325:KTB524326 KIN524325:KJF524326 JYR524325:JZJ524326 JOV524325:JPN524326 JEZ524325:JFR524326 IVD524325:IVV524326 ILH524325:ILZ524326 IBL524325:ICD524326 HRP524325:HSH524326 HHT524325:HIL524326 GXX524325:GYP524326 GOB524325:GOT524326 GEF524325:GEX524326 FUJ524325:FVB524326 FKN524325:FLF524326 FAR524325:FBJ524326 EQV524325:ERN524326 EGZ524325:EHR524326 DXD524325:DXV524326 DNH524325:DNZ524326 DDL524325:DED524326 CTP524325:CUH524326 CJT524325:CKL524326 BZX524325:CAP524326 BQB524325:BQT524326 BGF524325:BGX524326 AWJ524325:AXB524326 AMN524325:ANF524326 ACR524325:ADJ524326 SV524325:TN524326 IZ524325:JR524326 D524325:V524326 WVL458789:WWD458790 WLP458789:WMH458790 WBT458789:WCL458790 VRX458789:VSP458790 VIB458789:VIT458790 UYF458789:UYX458790 UOJ458789:UPB458790 UEN458789:UFF458790 TUR458789:TVJ458790 TKV458789:TLN458790 TAZ458789:TBR458790 SRD458789:SRV458790 SHH458789:SHZ458790 RXL458789:RYD458790 RNP458789:ROH458790 RDT458789:REL458790 QTX458789:QUP458790 QKB458789:QKT458790 QAF458789:QAX458790 PQJ458789:PRB458790 PGN458789:PHF458790 OWR458789:OXJ458790 OMV458789:ONN458790 OCZ458789:ODR458790 NTD458789:NTV458790 NJH458789:NJZ458790 MZL458789:NAD458790 MPP458789:MQH458790 MFT458789:MGL458790 LVX458789:LWP458790 LMB458789:LMT458790 LCF458789:LCX458790 KSJ458789:KTB458790 KIN458789:KJF458790 JYR458789:JZJ458790 JOV458789:JPN458790 JEZ458789:JFR458790 IVD458789:IVV458790 ILH458789:ILZ458790 IBL458789:ICD458790 HRP458789:HSH458790 HHT458789:HIL458790 GXX458789:GYP458790 GOB458789:GOT458790 GEF458789:GEX458790 FUJ458789:FVB458790 FKN458789:FLF458790 FAR458789:FBJ458790 EQV458789:ERN458790 EGZ458789:EHR458790 DXD458789:DXV458790 DNH458789:DNZ458790 DDL458789:DED458790 CTP458789:CUH458790 CJT458789:CKL458790 BZX458789:CAP458790 BQB458789:BQT458790 BGF458789:BGX458790 AWJ458789:AXB458790 AMN458789:ANF458790 ACR458789:ADJ458790 SV458789:TN458790 IZ458789:JR458790 D458789:V458790 WVL393253:WWD393254 WLP393253:WMH393254 WBT393253:WCL393254 VRX393253:VSP393254 VIB393253:VIT393254 UYF393253:UYX393254 UOJ393253:UPB393254 UEN393253:UFF393254 TUR393253:TVJ393254 TKV393253:TLN393254 TAZ393253:TBR393254 SRD393253:SRV393254 SHH393253:SHZ393254 RXL393253:RYD393254 RNP393253:ROH393254 RDT393253:REL393254 QTX393253:QUP393254 QKB393253:QKT393254 QAF393253:QAX393254 PQJ393253:PRB393254 PGN393253:PHF393254 OWR393253:OXJ393254 OMV393253:ONN393254 OCZ393253:ODR393254 NTD393253:NTV393254 NJH393253:NJZ393254 MZL393253:NAD393254 MPP393253:MQH393254 MFT393253:MGL393254 LVX393253:LWP393254 LMB393253:LMT393254 LCF393253:LCX393254 KSJ393253:KTB393254 KIN393253:KJF393254 JYR393253:JZJ393254 JOV393253:JPN393254 JEZ393253:JFR393254 IVD393253:IVV393254 ILH393253:ILZ393254 IBL393253:ICD393254 HRP393253:HSH393254 HHT393253:HIL393254 GXX393253:GYP393254 GOB393253:GOT393254 GEF393253:GEX393254 FUJ393253:FVB393254 FKN393253:FLF393254 FAR393253:FBJ393254 EQV393253:ERN393254 EGZ393253:EHR393254 DXD393253:DXV393254 DNH393253:DNZ393254 DDL393253:DED393254 CTP393253:CUH393254 CJT393253:CKL393254 BZX393253:CAP393254 BQB393253:BQT393254 BGF393253:BGX393254 AWJ393253:AXB393254 AMN393253:ANF393254 ACR393253:ADJ393254 SV393253:TN393254 IZ393253:JR393254 D393253:V393254 WVL327717:WWD327718 WLP327717:WMH327718 WBT327717:WCL327718 VRX327717:VSP327718 VIB327717:VIT327718 UYF327717:UYX327718 UOJ327717:UPB327718 UEN327717:UFF327718 TUR327717:TVJ327718 TKV327717:TLN327718 TAZ327717:TBR327718 SRD327717:SRV327718 SHH327717:SHZ327718 RXL327717:RYD327718 RNP327717:ROH327718 RDT327717:REL327718 QTX327717:QUP327718 QKB327717:QKT327718 QAF327717:QAX327718 PQJ327717:PRB327718 PGN327717:PHF327718 OWR327717:OXJ327718 OMV327717:ONN327718 OCZ327717:ODR327718 NTD327717:NTV327718 NJH327717:NJZ327718 MZL327717:NAD327718 MPP327717:MQH327718 MFT327717:MGL327718 LVX327717:LWP327718 LMB327717:LMT327718 LCF327717:LCX327718 KSJ327717:KTB327718 KIN327717:KJF327718 JYR327717:JZJ327718 JOV327717:JPN327718 JEZ327717:JFR327718 IVD327717:IVV327718 ILH327717:ILZ327718 IBL327717:ICD327718 HRP327717:HSH327718 HHT327717:HIL327718 GXX327717:GYP327718 GOB327717:GOT327718 GEF327717:GEX327718 FUJ327717:FVB327718 FKN327717:FLF327718 FAR327717:FBJ327718 EQV327717:ERN327718 EGZ327717:EHR327718 DXD327717:DXV327718 DNH327717:DNZ327718 DDL327717:DED327718 CTP327717:CUH327718 CJT327717:CKL327718 BZX327717:CAP327718 BQB327717:BQT327718 BGF327717:BGX327718 AWJ327717:AXB327718 AMN327717:ANF327718 ACR327717:ADJ327718 SV327717:TN327718 IZ327717:JR327718 D327717:V327718 WVL262181:WWD262182 WLP262181:WMH262182 WBT262181:WCL262182 VRX262181:VSP262182 VIB262181:VIT262182 UYF262181:UYX262182 UOJ262181:UPB262182 UEN262181:UFF262182 TUR262181:TVJ262182 TKV262181:TLN262182 TAZ262181:TBR262182 SRD262181:SRV262182 SHH262181:SHZ262182 RXL262181:RYD262182 RNP262181:ROH262182 RDT262181:REL262182 QTX262181:QUP262182 QKB262181:QKT262182 QAF262181:QAX262182 PQJ262181:PRB262182 PGN262181:PHF262182 OWR262181:OXJ262182 OMV262181:ONN262182 OCZ262181:ODR262182 NTD262181:NTV262182 NJH262181:NJZ262182 MZL262181:NAD262182 MPP262181:MQH262182 MFT262181:MGL262182 LVX262181:LWP262182 LMB262181:LMT262182 LCF262181:LCX262182 KSJ262181:KTB262182 KIN262181:KJF262182 JYR262181:JZJ262182 JOV262181:JPN262182 JEZ262181:JFR262182 IVD262181:IVV262182 ILH262181:ILZ262182 IBL262181:ICD262182 HRP262181:HSH262182 HHT262181:HIL262182 GXX262181:GYP262182 GOB262181:GOT262182 GEF262181:GEX262182 FUJ262181:FVB262182 FKN262181:FLF262182 FAR262181:FBJ262182 EQV262181:ERN262182 EGZ262181:EHR262182 DXD262181:DXV262182 DNH262181:DNZ262182 DDL262181:DED262182 CTP262181:CUH262182 CJT262181:CKL262182 BZX262181:CAP262182 BQB262181:BQT262182 BGF262181:BGX262182 AWJ262181:AXB262182 AMN262181:ANF262182 ACR262181:ADJ262182 SV262181:TN262182 IZ262181:JR262182 D262181:V262182 WVL196645:WWD196646 WLP196645:WMH196646 WBT196645:WCL196646 VRX196645:VSP196646 VIB196645:VIT196646 UYF196645:UYX196646 UOJ196645:UPB196646 UEN196645:UFF196646 TUR196645:TVJ196646 TKV196645:TLN196646 TAZ196645:TBR196646 SRD196645:SRV196646 SHH196645:SHZ196646 RXL196645:RYD196646 RNP196645:ROH196646 RDT196645:REL196646 QTX196645:QUP196646 QKB196645:QKT196646 QAF196645:QAX196646 PQJ196645:PRB196646 PGN196645:PHF196646 OWR196645:OXJ196646 OMV196645:ONN196646 OCZ196645:ODR196646 NTD196645:NTV196646 NJH196645:NJZ196646 MZL196645:NAD196646 MPP196645:MQH196646 MFT196645:MGL196646 LVX196645:LWP196646 LMB196645:LMT196646 LCF196645:LCX196646 KSJ196645:KTB196646 KIN196645:KJF196646 JYR196645:JZJ196646 JOV196645:JPN196646 JEZ196645:JFR196646 IVD196645:IVV196646 ILH196645:ILZ196646 IBL196645:ICD196646 HRP196645:HSH196646 HHT196645:HIL196646 GXX196645:GYP196646 GOB196645:GOT196646 GEF196645:GEX196646 FUJ196645:FVB196646 FKN196645:FLF196646 FAR196645:FBJ196646 EQV196645:ERN196646 EGZ196645:EHR196646 DXD196645:DXV196646 DNH196645:DNZ196646 DDL196645:DED196646 CTP196645:CUH196646 CJT196645:CKL196646 BZX196645:CAP196646 BQB196645:BQT196646 BGF196645:BGX196646 AWJ196645:AXB196646 AMN196645:ANF196646 ACR196645:ADJ196646 SV196645:TN196646 IZ196645:JR196646 D196645:V196646 WVL131109:WWD131110 WLP131109:WMH131110 WBT131109:WCL131110 VRX131109:VSP131110 VIB131109:VIT131110 UYF131109:UYX131110 UOJ131109:UPB131110 UEN131109:UFF131110 TUR131109:TVJ131110 TKV131109:TLN131110 TAZ131109:TBR131110 SRD131109:SRV131110 SHH131109:SHZ131110 RXL131109:RYD131110 RNP131109:ROH131110 RDT131109:REL131110 QTX131109:QUP131110 QKB131109:QKT131110 QAF131109:QAX131110 PQJ131109:PRB131110 PGN131109:PHF131110 OWR131109:OXJ131110 OMV131109:ONN131110 OCZ131109:ODR131110 NTD131109:NTV131110 NJH131109:NJZ131110 MZL131109:NAD131110 MPP131109:MQH131110 MFT131109:MGL131110 LVX131109:LWP131110 LMB131109:LMT131110 LCF131109:LCX131110 KSJ131109:KTB131110 KIN131109:KJF131110 JYR131109:JZJ131110 JOV131109:JPN131110 JEZ131109:JFR131110 IVD131109:IVV131110 ILH131109:ILZ131110 IBL131109:ICD131110 HRP131109:HSH131110 HHT131109:HIL131110 GXX131109:GYP131110 GOB131109:GOT131110 GEF131109:GEX131110 FUJ131109:FVB131110 FKN131109:FLF131110 FAR131109:FBJ131110 EQV131109:ERN131110 EGZ131109:EHR131110 DXD131109:DXV131110 DNH131109:DNZ131110 DDL131109:DED131110 CTP131109:CUH131110 CJT131109:CKL131110 BZX131109:CAP131110 BQB131109:BQT131110 BGF131109:BGX131110 AWJ131109:AXB131110 AMN131109:ANF131110 ACR131109:ADJ131110 SV131109:TN131110 IZ131109:JR131110 D131109:V131110 WVL65573:WWD65574 WLP65573:WMH65574 WBT65573:WCL65574 VRX65573:VSP65574 VIB65573:VIT65574 UYF65573:UYX65574 UOJ65573:UPB65574 UEN65573:UFF65574 TUR65573:TVJ65574 TKV65573:TLN65574 TAZ65573:TBR65574 SRD65573:SRV65574 SHH65573:SHZ65574 RXL65573:RYD65574 RNP65573:ROH65574 RDT65573:REL65574 QTX65573:QUP65574 QKB65573:QKT65574 QAF65573:QAX65574 PQJ65573:PRB65574 PGN65573:PHF65574 OWR65573:OXJ65574 OMV65573:ONN65574 OCZ65573:ODR65574 NTD65573:NTV65574 NJH65573:NJZ65574 MZL65573:NAD65574 MPP65573:MQH65574 MFT65573:MGL65574 LVX65573:LWP65574 LMB65573:LMT65574 LCF65573:LCX65574 KSJ65573:KTB65574 KIN65573:KJF65574 JYR65573:JZJ65574 JOV65573:JPN65574 JEZ65573:JFR65574 IVD65573:IVV65574 ILH65573:ILZ65574 IBL65573:ICD65574 HRP65573:HSH65574 HHT65573:HIL65574 GXX65573:GYP65574 GOB65573:GOT65574 GEF65573:GEX65574 FUJ65573:FVB65574 FKN65573:FLF65574 FAR65573:FBJ65574 EQV65573:ERN65574 EGZ65573:EHR65574 DXD65573:DXV65574 DNH65573:DNZ65574 DDL65573:DED65574 CTP65573:CUH65574 CJT65573:CKL65574 BZX65573:CAP65574 BQB65573:BQT65574 BGF65573:BGX65574 AWJ65573:AXB65574 AMN65573:ANF65574 ACR65573:ADJ65574 SV65573:TN65574 IZ65573:JR65574 D65573:V65574 WVL37:WWD38 WLP37:WMH38 WBT37:WCL38 VRX37:VSP38 VIB37:VIT38 UYF37:UYX38 UOJ37:UPB38 UEN37:UFF38 TUR37:TVJ38 TKV37:TLN38 TAZ37:TBR38 SRD37:SRV38 SHH37:SHZ38 RXL37:RYD38 RNP37:ROH38 RDT37:REL38 QTX37:QUP38 QKB37:QKT38 QAF37:QAX38 PQJ37:PRB38 PGN37:PHF38 OWR37:OXJ38 OMV37:ONN38 OCZ37:ODR38 NTD37:NTV38 NJH37:NJZ38 MZL37:NAD38 MPP37:MQH38 MFT37:MGL38 LVX37:LWP38 LMB37:LMT38 LCF37:LCX38 KSJ37:KTB38 KIN37:KJF38 JYR37:JZJ38 JOV37:JPN38 JEZ37:JFR38 IVD37:IVV38 ILH37:ILZ38 IBL37:ICD38 HRP37:HSH38 HHT37:HIL38 GXX37:GYP38 GOB37:GOT38 GEF37:GEX38 FUJ37:FVB38 FKN37:FLF38 FAR37:FBJ38 EQV37:ERN38 EGZ37:EHR38 DXD37:DXV38 DNH37:DNZ38 DDL37:DED38 CTP37:CUH38 CJT37:CKL38 BZX37:CAP38 BQB37:BQT38 BGF37:BGX38 AWJ37:AXB38 AMN37:ANF38 ACR37:ADJ38 SV37:TN38 IZ37:JR38 CJS18:CJS56 WWD983063:WWD983064 WMH983063:WMH983064 WCL983063:WCL983064 VSP983063:VSP983064 VIT983063:VIT983064 UYX983063:UYX983064 UPB983063:UPB983064 UFF983063:UFF983064 TVJ983063:TVJ983064 TLN983063:TLN983064 TBR983063:TBR983064 SRV983063:SRV983064 SHZ983063:SHZ983064 RYD983063:RYD983064 ROH983063:ROH983064 REL983063:REL983064 QUP983063:QUP983064 QKT983063:QKT983064 QAX983063:QAX983064 PRB983063:PRB983064 PHF983063:PHF983064 OXJ983063:OXJ983064 ONN983063:ONN983064 ODR983063:ODR983064 NTV983063:NTV983064 NJZ983063:NJZ983064 NAD983063:NAD983064 MQH983063:MQH983064 MGL983063:MGL983064 LWP983063:LWP983064 LMT983063:LMT983064 LCX983063:LCX983064 KTB983063:KTB983064 KJF983063:KJF983064 JZJ983063:JZJ983064 JPN983063:JPN983064 JFR983063:JFR983064 IVV983063:IVV983064 ILZ983063:ILZ983064 ICD983063:ICD983064 HSH983063:HSH983064 HIL983063:HIL983064 GYP983063:GYP983064 GOT983063:GOT983064 GEX983063:GEX983064 FVB983063:FVB983064 FLF983063:FLF983064 FBJ983063:FBJ983064 ERN983063:ERN983064 EHR983063:EHR983064 DXV983063:DXV983064 DNZ983063:DNZ983064 DED983063:DED983064 CUH983063:CUH983064 CKL983063:CKL983064 CAP983063:CAP983064 BQT983063:BQT983064 BGX983063:BGX983064 AXB983063:AXB983064 ANF983063:ANF983064 ADJ983063:ADJ983064 TN983063:TN983064 JR983063:JR983064 V983063:V983064 WWD917527:WWD917528 WMH917527:WMH917528 WCL917527:WCL917528 VSP917527:VSP917528 VIT917527:VIT917528 UYX917527:UYX917528 UPB917527:UPB917528 UFF917527:UFF917528 TVJ917527:TVJ917528 TLN917527:TLN917528 TBR917527:TBR917528 SRV917527:SRV917528 SHZ917527:SHZ917528 RYD917527:RYD917528 ROH917527:ROH917528 REL917527:REL917528 QUP917527:QUP917528 QKT917527:QKT917528 QAX917527:QAX917528 PRB917527:PRB917528 PHF917527:PHF917528 OXJ917527:OXJ917528 ONN917527:ONN917528 ODR917527:ODR917528 NTV917527:NTV917528 NJZ917527:NJZ917528 NAD917527:NAD917528 MQH917527:MQH917528 MGL917527:MGL917528 LWP917527:LWP917528 LMT917527:LMT917528 LCX917527:LCX917528 KTB917527:KTB917528 KJF917527:KJF917528 JZJ917527:JZJ917528 JPN917527:JPN917528 JFR917527:JFR917528 IVV917527:IVV917528 ILZ917527:ILZ917528 ICD917527:ICD917528 HSH917527:HSH917528 HIL917527:HIL917528 GYP917527:GYP917528 GOT917527:GOT917528 GEX917527:GEX917528 FVB917527:FVB917528 FLF917527:FLF917528 FBJ917527:FBJ917528 ERN917527:ERN917528 EHR917527:EHR917528 DXV917527:DXV917528 DNZ917527:DNZ917528 DED917527:DED917528 CUH917527:CUH917528 CKL917527:CKL917528 CAP917527:CAP917528 BQT917527:BQT917528 BGX917527:BGX917528 AXB917527:AXB917528 ANF917527:ANF917528 ADJ917527:ADJ917528 TN917527:TN917528 JR917527:JR917528 V917527:V917528 WWD851991:WWD851992 WMH851991:WMH851992 WCL851991:WCL851992 VSP851991:VSP851992 VIT851991:VIT851992 UYX851991:UYX851992 UPB851991:UPB851992 UFF851991:UFF851992 TVJ851991:TVJ851992 TLN851991:TLN851992 TBR851991:TBR851992 SRV851991:SRV851992 SHZ851991:SHZ851992 RYD851991:RYD851992 ROH851991:ROH851992 REL851991:REL851992 QUP851991:QUP851992 QKT851991:QKT851992 QAX851991:QAX851992 PRB851991:PRB851992 PHF851991:PHF851992 OXJ851991:OXJ851992 ONN851991:ONN851992 ODR851991:ODR851992 NTV851991:NTV851992 NJZ851991:NJZ851992 NAD851991:NAD851992 MQH851991:MQH851992 MGL851991:MGL851992 LWP851991:LWP851992 LMT851991:LMT851992 LCX851991:LCX851992 KTB851991:KTB851992 KJF851991:KJF851992 JZJ851991:JZJ851992 JPN851991:JPN851992 JFR851991:JFR851992 IVV851991:IVV851992 ILZ851991:ILZ851992 ICD851991:ICD851992 HSH851991:HSH851992 HIL851991:HIL851992 GYP851991:GYP851992 GOT851991:GOT851992 GEX851991:GEX851992 FVB851991:FVB851992 FLF851991:FLF851992 FBJ851991:FBJ851992 ERN851991:ERN851992 EHR851991:EHR851992 DXV851991:DXV851992 DNZ851991:DNZ851992 DED851991:DED851992 CUH851991:CUH851992 CKL851991:CKL851992 CAP851991:CAP851992 BQT851991:BQT851992 BGX851991:BGX851992 AXB851991:AXB851992 ANF851991:ANF851992 ADJ851991:ADJ851992 TN851991:TN851992 JR851991:JR851992 V851991:V851992 WWD786455:WWD786456 WMH786455:WMH786456 WCL786455:WCL786456 VSP786455:VSP786456 VIT786455:VIT786456 UYX786455:UYX786456 UPB786455:UPB786456 UFF786455:UFF786456 TVJ786455:TVJ786456 TLN786455:TLN786456 TBR786455:TBR786456 SRV786455:SRV786456 SHZ786455:SHZ786456 RYD786455:RYD786456 ROH786455:ROH786456 REL786455:REL786456 QUP786455:QUP786456 QKT786455:QKT786456 QAX786455:QAX786456 PRB786455:PRB786456 PHF786455:PHF786456 OXJ786455:OXJ786456 ONN786455:ONN786456 ODR786455:ODR786456 NTV786455:NTV786456 NJZ786455:NJZ786456 NAD786455:NAD786456 MQH786455:MQH786456 MGL786455:MGL786456 LWP786455:LWP786456 LMT786455:LMT786456 LCX786455:LCX786456 KTB786455:KTB786456 KJF786455:KJF786456 JZJ786455:JZJ786456 JPN786455:JPN786456 JFR786455:JFR786456 IVV786455:IVV786456 ILZ786455:ILZ786456 ICD786455:ICD786456 HSH786455:HSH786456 HIL786455:HIL786456 GYP786455:GYP786456 GOT786455:GOT786456 GEX786455:GEX786456 FVB786455:FVB786456 FLF786455:FLF786456 FBJ786455:FBJ786456 ERN786455:ERN786456 EHR786455:EHR786456 DXV786455:DXV786456 DNZ786455:DNZ786456 DED786455:DED786456 CUH786455:CUH786456 CKL786455:CKL786456 CAP786455:CAP786456 BQT786455:BQT786456 BGX786455:BGX786456 AXB786455:AXB786456 ANF786455:ANF786456 ADJ786455:ADJ786456 TN786455:TN786456 JR786455:JR786456 V786455:V786456 WWD720919:WWD720920 WMH720919:WMH720920 WCL720919:WCL720920 VSP720919:VSP720920 VIT720919:VIT720920 UYX720919:UYX720920 UPB720919:UPB720920 UFF720919:UFF720920 TVJ720919:TVJ720920 TLN720919:TLN720920 TBR720919:TBR720920 SRV720919:SRV720920 SHZ720919:SHZ720920 RYD720919:RYD720920 ROH720919:ROH720920 REL720919:REL720920 QUP720919:QUP720920 QKT720919:QKT720920 QAX720919:QAX720920 PRB720919:PRB720920 PHF720919:PHF720920 OXJ720919:OXJ720920 ONN720919:ONN720920 ODR720919:ODR720920 NTV720919:NTV720920 NJZ720919:NJZ720920 NAD720919:NAD720920 MQH720919:MQH720920 MGL720919:MGL720920 LWP720919:LWP720920 LMT720919:LMT720920 LCX720919:LCX720920 KTB720919:KTB720920 KJF720919:KJF720920 JZJ720919:JZJ720920 JPN720919:JPN720920 JFR720919:JFR720920 IVV720919:IVV720920 ILZ720919:ILZ720920 ICD720919:ICD720920 HSH720919:HSH720920 HIL720919:HIL720920 GYP720919:GYP720920 GOT720919:GOT720920 GEX720919:GEX720920 FVB720919:FVB720920 FLF720919:FLF720920 FBJ720919:FBJ720920 ERN720919:ERN720920 EHR720919:EHR720920 DXV720919:DXV720920 DNZ720919:DNZ720920 DED720919:DED720920 CUH720919:CUH720920 CKL720919:CKL720920 CAP720919:CAP720920 BQT720919:BQT720920 BGX720919:BGX720920 AXB720919:AXB720920 ANF720919:ANF720920 ADJ720919:ADJ720920 TN720919:TN720920 JR720919:JR720920 V720919:V720920 WWD655383:WWD655384 WMH655383:WMH655384 WCL655383:WCL655384 VSP655383:VSP655384 VIT655383:VIT655384 UYX655383:UYX655384 UPB655383:UPB655384 UFF655383:UFF655384 TVJ655383:TVJ655384 TLN655383:TLN655384 TBR655383:TBR655384 SRV655383:SRV655384 SHZ655383:SHZ655384 RYD655383:RYD655384 ROH655383:ROH655384 REL655383:REL655384 QUP655383:QUP655384 QKT655383:QKT655384 QAX655383:QAX655384 PRB655383:PRB655384 PHF655383:PHF655384 OXJ655383:OXJ655384 ONN655383:ONN655384 ODR655383:ODR655384 NTV655383:NTV655384 NJZ655383:NJZ655384 NAD655383:NAD655384 MQH655383:MQH655384 MGL655383:MGL655384 LWP655383:LWP655384 LMT655383:LMT655384 LCX655383:LCX655384 KTB655383:KTB655384 KJF655383:KJF655384 JZJ655383:JZJ655384 JPN655383:JPN655384 JFR655383:JFR655384 IVV655383:IVV655384 ILZ655383:ILZ655384 ICD655383:ICD655384 HSH655383:HSH655384 HIL655383:HIL655384 GYP655383:GYP655384 GOT655383:GOT655384 GEX655383:GEX655384 FVB655383:FVB655384 FLF655383:FLF655384 FBJ655383:FBJ655384 ERN655383:ERN655384 EHR655383:EHR655384 DXV655383:DXV655384 DNZ655383:DNZ655384 DED655383:DED655384 CUH655383:CUH655384 CKL655383:CKL655384 CAP655383:CAP655384 BQT655383:BQT655384 BGX655383:BGX655384 AXB655383:AXB655384 ANF655383:ANF655384 ADJ655383:ADJ655384 TN655383:TN655384 JR655383:JR655384 V655383:V655384 WWD589847:WWD589848 WMH589847:WMH589848 WCL589847:WCL589848 VSP589847:VSP589848 VIT589847:VIT589848 UYX589847:UYX589848 UPB589847:UPB589848 UFF589847:UFF589848 TVJ589847:TVJ589848 TLN589847:TLN589848 TBR589847:TBR589848 SRV589847:SRV589848 SHZ589847:SHZ589848 RYD589847:RYD589848 ROH589847:ROH589848 REL589847:REL589848 QUP589847:QUP589848 QKT589847:QKT589848 QAX589847:QAX589848 PRB589847:PRB589848 PHF589847:PHF589848 OXJ589847:OXJ589848 ONN589847:ONN589848 ODR589847:ODR589848 NTV589847:NTV589848 NJZ589847:NJZ589848 NAD589847:NAD589848 MQH589847:MQH589848 MGL589847:MGL589848 LWP589847:LWP589848 LMT589847:LMT589848 LCX589847:LCX589848 KTB589847:KTB589848 KJF589847:KJF589848 JZJ589847:JZJ589848 JPN589847:JPN589848 JFR589847:JFR589848 IVV589847:IVV589848 ILZ589847:ILZ589848 ICD589847:ICD589848 HSH589847:HSH589848 HIL589847:HIL589848 GYP589847:GYP589848 GOT589847:GOT589848 GEX589847:GEX589848 FVB589847:FVB589848 FLF589847:FLF589848 FBJ589847:FBJ589848 ERN589847:ERN589848 EHR589847:EHR589848 DXV589847:DXV589848 DNZ589847:DNZ589848 DED589847:DED589848 CUH589847:CUH589848 CKL589847:CKL589848 CAP589847:CAP589848 BQT589847:BQT589848 BGX589847:BGX589848 AXB589847:AXB589848 ANF589847:ANF589848 ADJ589847:ADJ589848 TN589847:TN589848 JR589847:JR589848 V589847:V589848 WWD524311:WWD524312 WMH524311:WMH524312 WCL524311:WCL524312 VSP524311:VSP524312 VIT524311:VIT524312 UYX524311:UYX524312 UPB524311:UPB524312 UFF524311:UFF524312 TVJ524311:TVJ524312 TLN524311:TLN524312 TBR524311:TBR524312 SRV524311:SRV524312 SHZ524311:SHZ524312 RYD524311:RYD524312 ROH524311:ROH524312 REL524311:REL524312 QUP524311:QUP524312 QKT524311:QKT524312 QAX524311:QAX524312 PRB524311:PRB524312 PHF524311:PHF524312 OXJ524311:OXJ524312 ONN524311:ONN524312 ODR524311:ODR524312 NTV524311:NTV524312 NJZ524311:NJZ524312 NAD524311:NAD524312 MQH524311:MQH524312 MGL524311:MGL524312 LWP524311:LWP524312 LMT524311:LMT524312 LCX524311:LCX524312 KTB524311:KTB524312 KJF524311:KJF524312 JZJ524311:JZJ524312 JPN524311:JPN524312 JFR524311:JFR524312 IVV524311:IVV524312 ILZ524311:ILZ524312 ICD524311:ICD524312 HSH524311:HSH524312 HIL524311:HIL524312 GYP524311:GYP524312 GOT524311:GOT524312 GEX524311:GEX524312 FVB524311:FVB524312 FLF524311:FLF524312 FBJ524311:FBJ524312 ERN524311:ERN524312 EHR524311:EHR524312 DXV524311:DXV524312 DNZ524311:DNZ524312 DED524311:DED524312 CUH524311:CUH524312 CKL524311:CKL524312 CAP524311:CAP524312 BQT524311:BQT524312 BGX524311:BGX524312 AXB524311:AXB524312 ANF524311:ANF524312 ADJ524311:ADJ524312 TN524311:TN524312 JR524311:JR524312 V524311:V524312 WWD458775:WWD458776 WMH458775:WMH458776 WCL458775:WCL458776 VSP458775:VSP458776 VIT458775:VIT458776 UYX458775:UYX458776 UPB458775:UPB458776 UFF458775:UFF458776 TVJ458775:TVJ458776 TLN458775:TLN458776 TBR458775:TBR458776 SRV458775:SRV458776 SHZ458775:SHZ458776 RYD458775:RYD458776 ROH458775:ROH458776 REL458775:REL458776 QUP458775:QUP458776 QKT458775:QKT458776 QAX458775:QAX458776 PRB458775:PRB458776 PHF458775:PHF458776 OXJ458775:OXJ458776 ONN458775:ONN458776 ODR458775:ODR458776 NTV458775:NTV458776 NJZ458775:NJZ458776 NAD458775:NAD458776 MQH458775:MQH458776 MGL458775:MGL458776 LWP458775:LWP458776 LMT458775:LMT458776 LCX458775:LCX458776 KTB458775:KTB458776 KJF458775:KJF458776 JZJ458775:JZJ458776 JPN458775:JPN458776 JFR458775:JFR458776 IVV458775:IVV458776 ILZ458775:ILZ458776 ICD458775:ICD458776 HSH458775:HSH458776 HIL458775:HIL458776 GYP458775:GYP458776 GOT458775:GOT458776 GEX458775:GEX458776 FVB458775:FVB458776 FLF458775:FLF458776 FBJ458775:FBJ458776 ERN458775:ERN458776 EHR458775:EHR458776 DXV458775:DXV458776 DNZ458775:DNZ458776 DED458775:DED458776 CUH458775:CUH458776 CKL458775:CKL458776 CAP458775:CAP458776 BQT458775:BQT458776 BGX458775:BGX458776 AXB458775:AXB458776 ANF458775:ANF458776 ADJ458775:ADJ458776 TN458775:TN458776 JR458775:JR458776 V458775:V458776 WWD393239:WWD393240 WMH393239:WMH393240 WCL393239:WCL393240 VSP393239:VSP393240 VIT393239:VIT393240 UYX393239:UYX393240 UPB393239:UPB393240 UFF393239:UFF393240 TVJ393239:TVJ393240 TLN393239:TLN393240 TBR393239:TBR393240 SRV393239:SRV393240 SHZ393239:SHZ393240 RYD393239:RYD393240 ROH393239:ROH393240 REL393239:REL393240 QUP393239:QUP393240 QKT393239:QKT393240 QAX393239:QAX393240 PRB393239:PRB393240 PHF393239:PHF393240 OXJ393239:OXJ393240 ONN393239:ONN393240 ODR393239:ODR393240 NTV393239:NTV393240 NJZ393239:NJZ393240 NAD393239:NAD393240 MQH393239:MQH393240 MGL393239:MGL393240 LWP393239:LWP393240 LMT393239:LMT393240 LCX393239:LCX393240 KTB393239:KTB393240 KJF393239:KJF393240 JZJ393239:JZJ393240 JPN393239:JPN393240 JFR393239:JFR393240 IVV393239:IVV393240 ILZ393239:ILZ393240 ICD393239:ICD393240 HSH393239:HSH393240 HIL393239:HIL393240 GYP393239:GYP393240 GOT393239:GOT393240 GEX393239:GEX393240 FVB393239:FVB393240 FLF393239:FLF393240 FBJ393239:FBJ393240 ERN393239:ERN393240 EHR393239:EHR393240 DXV393239:DXV393240 DNZ393239:DNZ393240 DED393239:DED393240 CUH393239:CUH393240 CKL393239:CKL393240 CAP393239:CAP393240 BQT393239:BQT393240 BGX393239:BGX393240 AXB393239:AXB393240 ANF393239:ANF393240 ADJ393239:ADJ393240 TN393239:TN393240 JR393239:JR393240 V393239:V393240 WWD327703:WWD327704 WMH327703:WMH327704 WCL327703:WCL327704 VSP327703:VSP327704 VIT327703:VIT327704 UYX327703:UYX327704 UPB327703:UPB327704 UFF327703:UFF327704 TVJ327703:TVJ327704 TLN327703:TLN327704 TBR327703:TBR327704 SRV327703:SRV327704 SHZ327703:SHZ327704 RYD327703:RYD327704 ROH327703:ROH327704 REL327703:REL327704 QUP327703:QUP327704 QKT327703:QKT327704 QAX327703:QAX327704 PRB327703:PRB327704 PHF327703:PHF327704 OXJ327703:OXJ327704 ONN327703:ONN327704 ODR327703:ODR327704 NTV327703:NTV327704 NJZ327703:NJZ327704 NAD327703:NAD327704 MQH327703:MQH327704 MGL327703:MGL327704 LWP327703:LWP327704 LMT327703:LMT327704 LCX327703:LCX327704 KTB327703:KTB327704 KJF327703:KJF327704 JZJ327703:JZJ327704 JPN327703:JPN327704 JFR327703:JFR327704 IVV327703:IVV327704 ILZ327703:ILZ327704 ICD327703:ICD327704 HSH327703:HSH327704 HIL327703:HIL327704 GYP327703:GYP327704 GOT327703:GOT327704 GEX327703:GEX327704 FVB327703:FVB327704 FLF327703:FLF327704 FBJ327703:FBJ327704 ERN327703:ERN327704 EHR327703:EHR327704 DXV327703:DXV327704 DNZ327703:DNZ327704 DED327703:DED327704 CUH327703:CUH327704 CKL327703:CKL327704 CAP327703:CAP327704 BQT327703:BQT327704 BGX327703:BGX327704 AXB327703:AXB327704 ANF327703:ANF327704 ADJ327703:ADJ327704 TN327703:TN327704 JR327703:JR327704 V327703:V327704 WWD262167:WWD262168 WMH262167:WMH262168 WCL262167:WCL262168 VSP262167:VSP262168 VIT262167:VIT262168 UYX262167:UYX262168 UPB262167:UPB262168 UFF262167:UFF262168 TVJ262167:TVJ262168 TLN262167:TLN262168 TBR262167:TBR262168 SRV262167:SRV262168 SHZ262167:SHZ262168 RYD262167:RYD262168 ROH262167:ROH262168 REL262167:REL262168 QUP262167:QUP262168 QKT262167:QKT262168 QAX262167:QAX262168 PRB262167:PRB262168 PHF262167:PHF262168 OXJ262167:OXJ262168 ONN262167:ONN262168 ODR262167:ODR262168 NTV262167:NTV262168 NJZ262167:NJZ262168 NAD262167:NAD262168 MQH262167:MQH262168 MGL262167:MGL262168 LWP262167:LWP262168 LMT262167:LMT262168 LCX262167:LCX262168 KTB262167:KTB262168 KJF262167:KJF262168 JZJ262167:JZJ262168 JPN262167:JPN262168 JFR262167:JFR262168 IVV262167:IVV262168 ILZ262167:ILZ262168 ICD262167:ICD262168 HSH262167:HSH262168 HIL262167:HIL262168 GYP262167:GYP262168 GOT262167:GOT262168 GEX262167:GEX262168 FVB262167:FVB262168 FLF262167:FLF262168 FBJ262167:FBJ262168 ERN262167:ERN262168 EHR262167:EHR262168 DXV262167:DXV262168 DNZ262167:DNZ262168 DED262167:DED262168 CUH262167:CUH262168 CKL262167:CKL262168 CAP262167:CAP262168 BQT262167:BQT262168 BGX262167:BGX262168 AXB262167:AXB262168 ANF262167:ANF262168 ADJ262167:ADJ262168 TN262167:TN262168 JR262167:JR262168 V262167:V262168 WWD196631:WWD196632 WMH196631:WMH196632 WCL196631:WCL196632 VSP196631:VSP196632 VIT196631:VIT196632 UYX196631:UYX196632 UPB196631:UPB196632 UFF196631:UFF196632 TVJ196631:TVJ196632 TLN196631:TLN196632 TBR196631:TBR196632 SRV196631:SRV196632 SHZ196631:SHZ196632 RYD196631:RYD196632 ROH196631:ROH196632 REL196631:REL196632 QUP196631:QUP196632 QKT196631:QKT196632 QAX196631:QAX196632 PRB196631:PRB196632 PHF196631:PHF196632 OXJ196631:OXJ196632 ONN196631:ONN196632 ODR196631:ODR196632 NTV196631:NTV196632 NJZ196631:NJZ196632 NAD196631:NAD196632 MQH196631:MQH196632 MGL196631:MGL196632 LWP196631:LWP196632 LMT196631:LMT196632 LCX196631:LCX196632 KTB196631:KTB196632 KJF196631:KJF196632 JZJ196631:JZJ196632 JPN196631:JPN196632 JFR196631:JFR196632 IVV196631:IVV196632 ILZ196631:ILZ196632 ICD196631:ICD196632 HSH196631:HSH196632 HIL196631:HIL196632 GYP196631:GYP196632 GOT196631:GOT196632 GEX196631:GEX196632 FVB196631:FVB196632 FLF196631:FLF196632 FBJ196631:FBJ196632 ERN196631:ERN196632 EHR196631:EHR196632 DXV196631:DXV196632 DNZ196631:DNZ196632 DED196631:DED196632 CUH196631:CUH196632 CKL196631:CKL196632 CAP196631:CAP196632 BQT196631:BQT196632 BGX196631:BGX196632 AXB196631:AXB196632 ANF196631:ANF196632 ADJ196631:ADJ196632 TN196631:TN196632 JR196631:JR196632 V196631:V196632 WWD131095:WWD131096 WMH131095:WMH131096 WCL131095:WCL131096 VSP131095:VSP131096 VIT131095:VIT131096 UYX131095:UYX131096 UPB131095:UPB131096 UFF131095:UFF131096 TVJ131095:TVJ131096 TLN131095:TLN131096 TBR131095:TBR131096 SRV131095:SRV131096 SHZ131095:SHZ131096 RYD131095:RYD131096 ROH131095:ROH131096 REL131095:REL131096 QUP131095:QUP131096 QKT131095:QKT131096 QAX131095:QAX131096 PRB131095:PRB131096 PHF131095:PHF131096 OXJ131095:OXJ131096 ONN131095:ONN131096 ODR131095:ODR131096 NTV131095:NTV131096 NJZ131095:NJZ131096 NAD131095:NAD131096 MQH131095:MQH131096 MGL131095:MGL131096 LWP131095:LWP131096 LMT131095:LMT131096 LCX131095:LCX131096 KTB131095:KTB131096 KJF131095:KJF131096 JZJ131095:JZJ131096 JPN131095:JPN131096 JFR131095:JFR131096 IVV131095:IVV131096 ILZ131095:ILZ131096 ICD131095:ICD131096 HSH131095:HSH131096 HIL131095:HIL131096 GYP131095:GYP131096 GOT131095:GOT131096 GEX131095:GEX131096 FVB131095:FVB131096 FLF131095:FLF131096 FBJ131095:FBJ131096 ERN131095:ERN131096 EHR131095:EHR131096 DXV131095:DXV131096 DNZ131095:DNZ131096 DED131095:DED131096 CUH131095:CUH131096 CKL131095:CKL131096 CAP131095:CAP131096 BQT131095:BQT131096 BGX131095:BGX131096 AXB131095:AXB131096 ANF131095:ANF131096 ADJ131095:ADJ131096 TN131095:TN131096 JR131095:JR131096 V131095:V131096 WWD65559:WWD65560 WMH65559:WMH65560 WCL65559:WCL65560 VSP65559:VSP65560 VIT65559:VIT65560 UYX65559:UYX65560 UPB65559:UPB65560 UFF65559:UFF65560 TVJ65559:TVJ65560 TLN65559:TLN65560 TBR65559:TBR65560 SRV65559:SRV65560 SHZ65559:SHZ65560 RYD65559:RYD65560 ROH65559:ROH65560 REL65559:REL65560 QUP65559:QUP65560 QKT65559:QKT65560 QAX65559:QAX65560 PRB65559:PRB65560 PHF65559:PHF65560 OXJ65559:OXJ65560 ONN65559:ONN65560 ODR65559:ODR65560 NTV65559:NTV65560 NJZ65559:NJZ65560 NAD65559:NAD65560 MQH65559:MQH65560 MGL65559:MGL65560 LWP65559:LWP65560 LMT65559:LMT65560 LCX65559:LCX65560 KTB65559:KTB65560 KJF65559:KJF65560 JZJ65559:JZJ65560 JPN65559:JPN65560 JFR65559:JFR65560 IVV65559:IVV65560 ILZ65559:ILZ65560 ICD65559:ICD65560 HSH65559:HSH65560 HIL65559:HIL65560 GYP65559:GYP65560 GOT65559:GOT65560 GEX65559:GEX65560 FVB65559:FVB65560 FLF65559:FLF65560 FBJ65559:FBJ65560 ERN65559:ERN65560 EHR65559:EHR65560 DXV65559:DXV65560 DNZ65559:DNZ65560 DED65559:DED65560 CUH65559:CUH65560 CKL65559:CKL65560 CAP65559:CAP65560 BQT65559:BQT65560 BGX65559:BGX65560 AXB65559:AXB65560 ANF65559:ANF65560 ADJ65559:ADJ65560 TN65559:TN65560 JR65559:JR65560 V65559:V65560 WWD19:WWD20 WMH19:WMH20 WCL19:WCL20 VSP19:VSP20 VIT19:VIT20 UYX19:UYX20 UPB19:UPB20 UFF19:UFF20 TVJ19:TVJ20 TLN19:TLN20 TBR19:TBR20 SRV19:SRV20 SHZ19:SHZ20 RYD19:RYD20 ROH19:ROH20 REL19:REL20 QUP19:QUP20 QKT19:QKT20 QAX19:QAX20 PRB19:PRB20 PHF19:PHF20 OXJ19:OXJ20 ONN19:ONN20 ODR19:ODR20 NTV19:NTV20 NJZ19:NJZ20 NAD19:NAD20 MQH19:MQH20 MGL19:MGL20 LWP19:LWP20 LMT19:LMT20 LCX19:LCX20 KTB19:KTB20 KJF19:KJF20 JZJ19:JZJ20 JPN19:JPN20 JFR19:JFR20 IVV19:IVV20 ILZ19:ILZ20 ICD19:ICD20 HSH19:HSH20 HIL19:HIL20 GYP19:GYP20 GOT19:GOT20 GEX19:GEX20 FVB19:FVB20 FLF19:FLF20 FBJ19:FBJ20 ERN19:ERN20 EHR19:EHR20 DXV19:DXV20 DNZ19:DNZ20 DED19:DED20 CUH19:CUH20 CKL19:CKL20 CAP19:CAP20 BQT19:BQT20 BGX19:BGX20 AXB19:AXB20 ANF19:ANF20 ADJ19:ADJ20 TN19:TN20 JR19:JR20 BZW18:BZW56 WVL983073:WWD983074 WLP983073:WMH983074 WBT983073:WCL983074 VRX983073:VSP983074 VIB983073:VIT983074 UYF983073:UYX983074 UOJ983073:UPB983074 UEN983073:UFF983074 TUR983073:TVJ983074 TKV983073:TLN983074 TAZ983073:TBR983074 SRD983073:SRV983074 SHH983073:SHZ983074 RXL983073:RYD983074 RNP983073:ROH983074 RDT983073:REL983074 QTX983073:QUP983074 QKB983073:QKT983074 QAF983073:QAX983074 PQJ983073:PRB983074 PGN983073:PHF983074 OWR983073:OXJ983074 OMV983073:ONN983074 OCZ983073:ODR983074 NTD983073:NTV983074 NJH983073:NJZ983074 MZL983073:NAD983074 MPP983073:MQH983074 MFT983073:MGL983074 LVX983073:LWP983074 LMB983073:LMT983074 LCF983073:LCX983074 KSJ983073:KTB983074 KIN983073:KJF983074 JYR983073:JZJ983074 JOV983073:JPN983074 JEZ983073:JFR983074 IVD983073:IVV983074 ILH983073:ILZ983074 IBL983073:ICD983074 HRP983073:HSH983074 HHT983073:HIL983074 GXX983073:GYP983074 GOB983073:GOT983074 GEF983073:GEX983074 FUJ983073:FVB983074 FKN983073:FLF983074 FAR983073:FBJ983074 EQV983073:ERN983074 EGZ983073:EHR983074 DXD983073:DXV983074 DNH983073:DNZ983074 DDL983073:DED983074 CTP983073:CUH983074 CJT983073:CKL983074 BZX983073:CAP983074 BQB983073:BQT983074 BGF983073:BGX983074 AWJ983073:AXB983074 AMN983073:ANF983074 ACR983073:ADJ983074 SV983073:TN983074 IZ983073:JR983074 D983073:V983074 WVL917537:WWD917538 WLP917537:WMH917538 WBT917537:WCL917538 VRX917537:VSP917538 VIB917537:VIT917538 UYF917537:UYX917538 UOJ917537:UPB917538 UEN917537:UFF917538 TUR917537:TVJ917538 TKV917537:TLN917538 TAZ917537:TBR917538 SRD917537:SRV917538 SHH917537:SHZ917538 RXL917537:RYD917538 RNP917537:ROH917538 RDT917537:REL917538 QTX917537:QUP917538 QKB917537:QKT917538 QAF917537:QAX917538 PQJ917537:PRB917538 PGN917537:PHF917538 OWR917537:OXJ917538 OMV917537:ONN917538 OCZ917537:ODR917538 NTD917537:NTV917538 NJH917537:NJZ917538 MZL917537:NAD917538 MPP917537:MQH917538 MFT917537:MGL917538 LVX917537:LWP917538 LMB917537:LMT917538 LCF917537:LCX917538 KSJ917537:KTB917538 KIN917537:KJF917538 JYR917537:JZJ917538 JOV917537:JPN917538 JEZ917537:JFR917538 IVD917537:IVV917538 ILH917537:ILZ917538 IBL917537:ICD917538 HRP917537:HSH917538 HHT917537:HIL917538 GXX917537:GYP917538 GOB917537:GOT917538 GEF917537:GEX917538 FUJ917537:FVB917538 FKN917537:FLF917538 FAR917537:FBJ917538 EQV917537:ERN917538 EGZ917537:EHR917538 DXD917537:DXV917538 DNH917537:DNZ917538 DDL917537:DED917538 CTP917537:CUH917538 CJT917537:CKL917538 BZX917537:CAP917538 BQB917537:BQT917538 BGF917537:BGX917538 AWJ917537:AXB917538 AMN917537:ANF917538 ACR917537:ADJ917538 SV917537:TN917538 IZ917537:JR917538 D917537:V917538 WVL852001:WWD852002 WLP852001:WMH852002 WBT852001:WCL852002 VRX852001:VSP852002 VIB852001:VIT852002 UYF852001:UYX852002 UOJ852001:UPB852002 UEN852001:UFF852002 TUR852001:TVJ852002 TKV852001:TLN852002 TAZ852001:TBR852002 SRD852001:SRV852002 SHH852001:SHZ852002 RXL852001:RYD852002 RNP852001:ROH852002 RDT852001:REL852002 QTX852001:QUP852002 QKB852001:QKT852002 QAF852001:QAX852002 PQJ852001:PRB852002 PGN852001:PHF852002 OWR852001:OXJ852002 OMV852001:ONN852002 OCZ852001:ODR852002 NTD852001:NTV852002 NJH852001:NJZ852002 MZL852001:NAD852002 MPP852001:MQH852002 MFT852001:MGL852002 LVX852001:LWP852002 LMB852001:LMT852002 LCF852001:LCX852002 KSJ852001:KTB852002 KIN852001:KJF852002 JYR852001:JZJ852002 JOV852001:JPN852002 JEZ852001:JFR852002 IVD852001:IVV852002 ILH852001:ILZ852002 IBL852001:ICD852002 HRP852001:HSH852002 HHT852001:HIL852002 GXX852001:GYP852002 GOB852001:GOT852002 GEF852001:GEX852002 FUJ852001:FVB852002 FKN852001:FLF852002 FAR852001:FBJ852002 EQV852001:ERN852002 EGZ852001:EHR852002 DXD852001:DXV852002 DNH852001:DNZ852002 DDL852001:DED852002 CTP852001:CUH852002 CJT852001:CKL852002 BZX852001:CAP852002 BQB852001:BQT852002 BGF852001:BGX852002 AWJ852001:AXB852002 AMN852001:ANF852002 ACR852001:ADJ852002 SV852001:TN852002 IZ852001:JR852002 D852001:V852002 WVL786465:WWD786466 WLP786465:WMH786466 WBT786465:WCL786466 VRX786465:VSP786466 VIB786465:VIT786466 UYF786465:UYX786466 UOJ786465:UPB786466 UEN786465:UFF786466 TUR786465:TVJ786466 TKV786465:TLN786466 TAZ786465:TBR786466 SRD786465:SRV786466 SHH786465:SHZ786466 RXL786465:RYD786466 RNP786465:ROH786466 RDT786465:REL786466 QTX786465:QUP786466 QKB786465:QKT786466 QAF786465:QAX786466 PQJ786465:PRB786466 PGN786465:PHF786466 OWR786465:OXJ786466 OMV786465:ONN786466 OCZ786465:ODR786466 NTD786465:NTV786466 NJH786465:NJZ786466 MZL786465:NAD786466 MPP786465:MQH786466 MFT786465:MGL786466 LVX786465:LWP786466 LMB786465:LMT786466 LCF786465:LCX786466 KSJ786465:KTB786466 KIN786465:KJF786466 JYR786465:JZJ786466 JOV786465:JPN786466 JEZ786465:JFR786466 IVD786465:IVV786466 ILH786465:ILZ786466 IBL786465:ICD786466 HRP786465:HSH786466 HHT786465:HIL786466 GXX786465:GYP786466 GOB786465:GOT786466 GEF786465:GEX786466 FUJ786465:FVB786466 FKN786465:FLF786466 FAR786465:FBJ786466 EQV786465:ERN786466 EGZ786465:EHR786466 DXD786465:DXV786466 DNH786465:DNZ786466 DDL786465:DED786466 CTP786465:CUH786466 CJT786465:CKL786466 BZX786465:CAP786466 BQB786465:BQT786466 BGF786465:BGX786466 AWJ786465:AXB786466 AMN786465:ANF786466 ACR786465:ADJ786466 SV786465:TN786466 IZ786465:JR786466 D786465:V786466 WVL720929:WWD720930 WLP720929:WMH720930 WBT720929:WCL720930 VRX720929:VSP720930 VIB720929:VIT720930 UYF720929:UYX720930 UOJ720929:UPB720930 UEN720929:UFF720930 TUR720929:TVJ720930 TKV720929:TLN720930 TAZ720929:TBR720930 SRD720929:SRV720930 SHH720929:SHZ720930 RXL720929:RYD720930 RNP720929:ROH720930 RDT720929:REL720930 QTX720929:QUP720930 QKB720929:QKT720930 QAF720929:QAX720930 PQJ720929:PRB720930 PGN720929:PHF720930 OWR720929:OXJ720930 OMV720929:ONN720930 OCZ720929:ODR720930 NTD720929:NTV720930 NJH720929:NJZ720930 MZL720929:NAD720930 MPP720929:MQH720930 MFT720929:MGL720930 LVX720929:LWP720930 LMB720929:LMT720930 LCF720929:LCX720930 KSJ720929:KTB720930 KIN720929:KJF720930 JYR720929:JZJ720930 JOV720929:JPN720930 JEZ720929:JFR720930 IVD720929:IVV720930 ILH720929:ILZ720930 IBL720929:ICD720930 HRP720929:HSH720930 HHT720929:HIL720930 GXX720929:GYP720930 GOB720929:GOT720930 GEF720929:GEX720930 FUJ720929:FVB720930 FKN720929:FLF720930 FAR720929:FBJ720930 EQV720929:ERN720930 EGZ720929:EHR720930 DXD720929:DXV720930 DNH720929:DNZ720930 DDL720929:DED720930 CTP720929:CUH720930 CJT720929:CKL720930 BZX720929:CAP720930 BQB720929:BQT720930 BGF720929:BGX720930 AWJ720929:AXB720930 AMN720929:ANF720930 ACR720929:ADJ720930 SV720929:TN720930 IZ720929:JR720930 D720929:V720930 WVL655393:WWD655394 WLP655393:WMH655394 WBT655393:WCL655394 VRX655393:VSP655394 VIB655393:VIT655394 UYF655393:UYX655394 UOJ655393:UPB655394 UEN655393:UFF655394 TUR655393:TVJ655394 TKV655393:TLN655394 TAZ655393:TBR655394 SRD655393:SRV655394 SHH655393:SHZ655394 RXL655393:RYD655394 RNP655393:ROH655394 RDT655393:REL655394 QTX655393:QUP655394 QKB655393:QKT655394 QAF655393:QAX655394 PQJ655393:PRB655394 PGN655393:PHF655394 OWR655393:OXJ655394 OMV655393:ONN655394 OCZ655393:ODR655394 NTD655393:NTV655394 NJH655393:NJZ655394 MZL655393:NAD655394 MPP655393:MQH655394 MFT655393:MGL655394 LVX655393:LWP655394 LMB655393:LMT655394 LCF655393:LCX655394 KSJ655393:KTB655394 KIN655393:KJF655394 JYR655393:JZJ655394 JOV655393:JPN655394 JEZ655393:JFR655394 IVD655393:IVV655394 ILH655393:ILZ655394 IBL655393:ICD655394 HRP655393:HSH655394 HHT655393:HIL655394 GXX655393:GYP655394 GOB655393:GOT655394 GEF655393:GEX655394 FUJ655393:FVB655394 FKN655393:FLF655394 FAR655393:FBJ655394 EQV655393:ERN655394 EGZ655393:EHR655394 DXD655393:DXV655394 DNH655393:DNZ655394 DDL655393:DED655394 CTP655393:CUH655394 CJT655393:CKL655394 BZX655393:CAP655394 BQB655393:BQT655394 BGF655393:BGX655394 AWJ655393:AXB655394 AMN655393:ANF655394 ACR655393:ADJ655394 SV655393:TN655394 IZ655393:JR655394 D655393:V655394 WVL589857:WWD589858 WLP589857:WMH589858 WBT589857:WCL589858 VRX589857:VSP589858 VIB589857:VIT589858 UYF589857:UYX589858 UOJ589857:UPB589858 UEN589857:UFF589858 TUR589857:TVJ589858 TKV589857:TLN589858 TAZ589857:TBR589858 SRD589857:SRV589858 SHH589857:SHZ589858 RXL589857:RYD589858 RNP589857:ROH589858 RDT589857:REL589858 QTX589857:QUP589858 QKB589857:QKT589858 QAF589857:QAX589858 PQJ589857:PRB589858 PGN589857:PHF589858 OWR589857:OXJ589858 OMV589857:ONN589858 OCZ589857:ODR589858 NTD589857:NTV589858 NJH589857:NJZ589858 MZL589857:NAD589858 MPP589857:MQH589858 MFT589857:MGL589858 LVX589857:LWP589858 LMB589857:LMT589858 LCF589857:LCX589858 KSJ589857:KTB589858 KIN589857:KJF589858 JYR589857:JZJ589858 JOV589857:JPN589858 JEZ589857:JFR589858 IVD589857:IVV589858 ILH589857:ILZ589858 IBL589857:ICD589858 HRP589857:HSH589858 HHT589857:HIL589858 GXX589857:GYP589858 GOB589857:GOT589858 GEF589857:GEX589858 FUJ589857:FVB589858 FKN589857:FLF589858 FAR589857:FBJ589858 EQV589857:ERN589858 EGZ589857:EHR589858 DXD589857:DXV589858 DNH589857:DNZ589858 DDL589857:DED589858 CTP589857:CUH589858 CJT589857:CKL589858 BZX589857:CAP589858 BQB589857:BQT589858 BGF589857:BGX589858 AWJ589857:AXB589858 AMN589857:ANF589858 ACR589857:ADJ589858 SV589857:TN589858 IZ589857:JR589858 D589857:V589858 WVL524321:WWD524322 WLP524321:WMH524322 WBT524321:WCL524322 VRX524321:VSP524322 VIB524321:VIT524322 UYF524321:UYX524322 UOJ524321:UPB524322 UEN524321:UFF524322 TUR524321:TVJ524322 TKV524321:TLN524322 TAZ524321:TBR524322 SRD524321:SRV524322 SHH524321:SHZ524322 RXL524321:RYD524322 RNP524321:ROH524322 RDT524321:REL524322 QTX524321:QUP524322 QKB524321:QKT524322 QAF524321:QAX524322 PQJ524321:PRB524322 PGN524321:PHF524322 OWR524321:OXJ524322 OMV524321:ONN524322 OCZ524321:ODR524322 NTD524321:NTV524322 NJH524321:NJZ524322 MZL524321:NAD524322 MPP524321:MQH524322 MFT524321:MGL524322 LVX524321:LWP524322 LMB524321:LMT524322 LCF524321:LCX524322 KSJ524321:KTB524322 KIN524321:KJF524322 JYR524321:JZJ524322 JOV524321:JPN524322 JEZ524321:JFR524322 IVD524321:IVV524322 ILH524321:ILZ524322 IBL524321:ICD524322 HRP524321:HSH524322 HHT524321:HIL524322 GXX524321:GYP524322 GOB524321:GOT524322 GEF524321:GEX524322 FUJ524321:FVB524322 FKN524321:FLF524322 FAR524321:FBJ524322 EQV524321:ERN524322 EGZ524321:EHR524322 DXD524321:DXV524322 DNH524321:DNZ524322 DDL524321:DED524322 CTP524321:CUH524322 CJT524321:CKL524322 BZX524321:CAP524322 BQB524321:BQT524322 BGF524321:BGX524322 AWJ524321:AXB524322 AMN524321:ANF524322 ACR524321:ADJ524322 SV524321:TN524322 IZ524321:JR524322 D524321:V524322 WVL458785:WWD458786 WLP458785:WMH458786 WBT458785:WCL458786 VRX458785:VSP458786 VIB458785:VIT458786 UYF458785:UYX458786 UOJ458785:UPB458786 UEN458785:UFF458786 TUR458785:TVJ458786 TKV458785:TLN458786 TAZ458785:TBR458786 SRD458785:SRV458786 SHH458785:SHZ458786 RXL458785:RYD458786 RNP458785:ROH458786 RDT458785:REL458786 QTX458785:QUP458786 QKB458785:QKT458786 QAF458785:QAX458786 PQJ458785:PRB458786 PGN458785:PHF458786 OWR458785:OXJ458786 OMV458785:ONN458786 OCZ458785:ODR458786 NTD458785:NTV458786 NJH458785:NJZ458786 MZL458785:NAD458786 MPP458785:MQH458786 MFT458785:MGL458786 LVX458785:LWP458786 LMB458785:LMT458786 LCF458785:LCX458786 KSJ458785:KTB458786 KIN458785:KJF458786 JYR458785:JZJ458786 JOV458785:JPN458786 JEZ458785:JFR458786 IVD458785:IVV458786 ILH458785:ILZ458786 IBL458785:ICD458786 HRP458785:HSH458786 HHT458785:HIL458786 GXX458785:GYP458786 GOB458785:GOT458786 GEF458785:GEX458786 FUJ458785:FVB458786 FKN458785:FLF458786 FAR458785:FBJ458786 EQV458785:ERN458786 EGZ458785:EHR458786 DXD458785:DXV458786 DNH458785:DNZ458786 DDL458785:DED458786 CTP458785:CUH458786 CJT458785:CKL458786 BZX458785:CAP458786 BQB458785:BQT458786 BGF458785:BGX458786 AWJ458785:AXB458786 AMN458785:ANF458786 ACR458785:ADJ458786 SV458785:TN458786 IZ458785:JR458786 D458785:V458786 WVL393249:WWD393250 WLP393249:WMH393250 WBT393249:WCL393250 VRX393249:VSP393250 VIB393249:VIT393250 UYF393249:UYX393250 UOJ393249:UPB393250 UEN393249:UFF393250 TUR393249:TVJ393250 TKV393249:TLN393250 TAZ393249:TBR393250 SRD393249:SRV393250 SHH393249:SHZ393250 RXL393249:RYD393250 RNP393249:ROH393250 RDT393249:REL393250 QTX393249:QUP393250 QKB393249:QKT393250 QAF393249:QAX393250 PQJ393249:PRB393250 PGN393249:PHF393250 OWR393249:OXJ393250 OMV393249:ONN393250 OCZ393249:ODR393250 NTD393249:NTV393250 NJH393249:NJZ393250 MZL393249:NAD393250 MPP393249:MQH393250 MFT393249:MGL393250 LVX393249:LWP393250 LMB393249:LMT393250 LCF393249:LCX393250 KSJ393249:KTB393250 KIN393249:KJF393250 JYR393249:JZJ393250 JOV393249:JPN393250 JEZ393249:JFR393250 IVD393249:IVV393250 ILH393249:ILZ393250 IBL393249:ICD393250 HRP393249:HSH393250 HHT393249:HIL393250 GXX393249:GYP393250 GOB393249:GOT393250 GEF393249:GEX393250 FUJ393249:FVB393250 FKN393249:FLF393250 FAR393249:FBJ393250 EQV393249:ERN393250 EGZ393249:EHR393250 DXD393249:DXV393250 DNH393249:DNZ393250 DDL393249:DED393250 CTP393249:CUH393250 CJT393249:CKL393250 BZX393249:CAP393250 BQB393249:BQT393250 BGF393249:BGX393250 AWJ393249:AXB393250 AMN393249:ANF393250 ACR393249:ADJ393250 SV393249:TN393250 IZ393249:JR393250 D393249:V393250 WVL327713:WWD327714 WLP327713:WMH327714 WBT327713:WCL327714 VRX327713:VSP327714 VIB327713:VIT327714 UYF327713:UYX327714 UOJ327713:UPB327714 UEN327713:UFF327714 TUR327713:TVJ327714 TKV327713:TLN327714 TAZ327713:TBR327714 SRD327713:SRV327714 SHH327713:SHZ327714 RXL327713:RYD327714 RNP327713:ROH327714 RDT327713:REL327714 QTX327713:QUP327714 QKB327713:QKT327714 QAF327713:QAX327714 PQJ327713:PRB327714 PGN327713:PHF327714 OWR327713:OXJ327714 OMV327713:ONN327714 OCZ327713:ODR327714 NTD327713:NTV327714 NJH327713:NJZ327714 MZL327713:NAD327714 MPP327713:MQH327714 MFT327713:MGL327714 LVX327713:LWP327714 LMB327713:LMT327714 LCF327713:LCX327714 KSJ327713:KTB327714 KIN327713:KJF327714 JYR327713:JZJ327714 JOV327713:JPN327714 JEZ327713:JFR327714 IVD327713:IVV327714 ILH327713:ILZ327714 IBL327713:ICD327714 HRP327713:HSH327714 HHT327713:HIL327714 GXX327713:GYP327714 GOB327713:GOT327714 GEF327713:GEX327714 FUJ327713:FVB327714 FKN327713:FLF327714 FAR327713:FBJ327714 EQV327713:ERN327714 EGZ327713:EHR327714 DXD327713:DXV327714 DNH327713:DNZ327714 DDL327713:DED327714 CTP327713:CUH327714 CJT327713:CKL327714 BZX327713:CAP327714 BQB327713:BQT327714 BGF327713:BGX327714 AWJ327713:AXB327714 AMN327713:ANF327714 ACR327713:ADJ327714 SV327713:TN327714 IZ327713:JR327714 D327713:V327714 WVL262177:WWD262178 WLP262177:WMH262178 WBT262177:WCL262178 VRX262177:VSP262178 VIB262177:VIT262178 UYF262177:UYX262178 UOJ262177:UPB262178 UEN262177:UFF262178 TUR262177:TVJ262178 TKV262177:TLN262178 TAZ262177:TBR262178 SRD262177:SRV262178 SHH262177:SHZ262178 RXL262177:RYD262178 RNP262177:ROH262178 RDT262177:REL262178 QTX262177:QUP262178 QKB262177:QKT262178 QAF262177:QAX262178 PQJ262177:PRB262178 PGN262177:PHF262178 OWR262177:OXJ262178 OMV262177:ONN262178 OCZ262177:ODR262178 NTD262177:NTV262178 NJH262177:NJZ262178 MZL262177:NAD262178 MPP262177:MQH262178 MFT262177:MGL262178 LVX262177:LWP262178 LMB262177:LMT262178 LCF262177:LCX262178 KSJ262177:KTB262178 KIN262177:KJF262178 JYR262177:JZJ262178 JOV262177:JPN262178 JEZ262177:JFR262178 IVD262177:IVV262178 ILH262177:ILZ262178 IBL262177:ICD262178 HRP262177:HSH262178 HHT262177:HIL262178 GXX262177:GYP262178 GOB262177:GOT262178 GEF262177:GEX262178 FUJ262177:FVB262178 FKN262177:FLF262178 FAR262177:FBJ262178 EQV262177:ERN262178 EGZ262177:EHR262178 DXD262177:DXV262178 DNH262177:DNZ262178 DDL262177:DED262178 CTP262177:CUH262178 CJT262177:CKL262178 BZX262177:CAP262178 BQB262177:BQT262178 BGF262177:BGX262178 AWJ262177:AXB262178 AMN262177:ANF262178 ACR262177:ADJ262178 SV262177:TN262178 IZ262177:JR262178 D262177:V262178 WVL196641:WWD196642 WLP196641:WMH196642 WBT196641:WCL196642 VRX196641:VSP196642 VIB196641:VIT196642 UYF196641:UYX196642 UOJ196641:UPB196642 UEN196641:UFF196642 TUR196641:TVJ196642 TKV196641:TLN196642 TAZ196641:TBR196642 SRD196641:SRV196642 SHH196641:SHZ196642 RXL196641:RYD196642 RNP196641:ROH196642 RDT196641:REL196642 QTX196641:QUP196642 QKB196641:QKT196642 QAF196641:QAX196642 PQJ196641:PRB196642 PGN196641:PHF196642 OWR196641:OXJ196642 OMV196641:ONN196642 OCZ196641:ODR196642 NTD196641:NTV196642 NJH196641:NJZ196642 MZL196641:NAD196642 MPP196641:MQH196642 MFT196641:MGL196642 LVX196641:LWP196642 LMB196641:LMT196642 LCF196641:LCX196642 KSJ196641:KTB196642 KIN196641:KJF196642 JYR196641:JZJ196642 JOV196641:JPN196642 JEZ196641:JFR196642 IVD196641:IVV196642 ILH196641:ILZ196642 IBL196641:ICD196642 HRP196641:HSH196642 HHT196641:HIL196642 GXX196641:GYP196642 GOB196641:GOT196642 GEF196641:GEX196642 FUJ196641:FVB196642 FKN196641:FLF196642 FAR196641:FBJ196642 EQV196641:ERN196642 EGZ196641:EHR196642 DXD196641:DXV196642 DNH196641:DNZ196642 DDL196641:DED196642 CTP196641:CUH196642 CJT196641:CKL196642 BZX196641:CAP196642 BQB196641:BQT196642 BGF196641:BGX196642 AWJ196641:AXB196642 AMN196641:ANF196642 ACR196641:ADJ196642 SV196641:TN196642 IZ196641:JR196642 D196641:V196642 WVL131105:WWD131106 WLP131105:WMH131106 WBT131105:WCL131106 VRX131105:VSP131106 VIB131105:VIT131106 UYF131105:UYX131106 UOJ131105:UPB131106 UEN131105:UFF131106 TUR131105:TVJ131106 TKV131105:TLN131106 TAZ131105:TBR131106 SRD131105:SRV131106 SHH131105:SHZ131106 RXL131105:RYD131106 RNP131105:ROH131106 RDT131105:REL131106 QTX131105:QUP131106 QKB131105:QKT131106 QAF131105:QAX131106 PQJ131105:PRB131106 PGN131105:PHF131106 OWR131105:OXJ131106 OMV131105:ONN131106 OCZ131105:ODR131106 NTD131105:NTV131106 NJH131105:NJZ131106 MZL131105:NAD131106 MPP131105:MQH131106 MFT131105:MGL131106 LVX131105:LWP131106 LMB131105:LMT131106 LCF131105:LCX131106 KSJ131105:KTB131106 KIN131105:KJF131106 JYR131105:JZJ131106 JOV131105:JPN131106 JEZ131105:JFR131106 IVD131105:IVV131106 ILH131105:ILZ131106 IBL131105:ICD131106 HRP131105:HSH131106 HHT131105:HIL131106 GXX131105:GYP131106 GOB131105:GOT131106 GEF131105:GEX131106 FUJ131105:FVB131106 FKN131105:FLF131106 FAR131105:FBJ131106 EQV131105:ERN131106 EGZ131105:EHR131106 DXD131105:DXV131106 DNH131105:DNZ131106 DDL131105:DED131106 CTP131105:CUH131106 CJT131105:CKL131106 BZX131105:CAP131106 BQB131105:BQT131106 BGF131105:BGX131106 AWJ131105:AXB131106 AMN131105:ANF131106 ACR131105:ADJ131106 SV131105:TN131106 IZ131105:JR131106 D131105:V131106 WVL65569:WWD65570 WLP65569:WMH65570 WBT65569:WCL65570 VRX65569:VSP65570 VIB65569:VIT65570 UYF65569:UYX65570 UOJ65569:UPB65570 UEN65569:UFF65570 TUR65569:TVJ65570 TKV65569:TLN65570 TAZ65569:TBR65570 SRD65569:SRV65570 SHH65569:SHZ65570 RXL65569:RYD65570 RNP65569:ROH65570 RDT65569:REL65570 QTX65569:QUP65570 QKB65569:QKT65570 QAF65569:QAX65570 PQJ65569:PRB65570 PGN65569:PHF65570 OWR65569:OXJ65570 OMV65569:ONN65570 OCZ65569:ODR65570 NTD65569:NTV65570 NJH65569:NJZ65570 MZL65569:NAD65570 MPP65569:MQH65570 MFT65569:MGL65570 LVX65569:LWP65570 LMB65569:LMT65570 LCF65569:LCX65570 KSJ65569:KTB65570 KIN65569:KJF65570 JYR65569:JZJ65570 JOV65569:JPN65570 JEZ65569:JFR65570 IVD65569:IVV65570 ILH65569:ILZ65570 IBL65569:ICD65570 HRP65569:HSH65570 HHT65569:HIL65570 GXX65569:GYP65570 GOB65569:GOT65570 GEF65569:GEX65570 FUJ65569:FVB65570 FKN65569:FLF65570 FAR65569:FBJ65570 EQV65569:ERN65570 EGZ65569:EHR65570 DXD65569:DXV65570 DNH65569:DNZ65570 DDL65569:DED65570 CTP65569:CUH65570 CJT65569:CKL65570 BZX65569:CAP65570 BQB65569:BQT65570 BGF65569:BGX65570 AWJ65569:AXB65570 AMN65569:ANF65570 ACR65569:ADJ65570 SV65569:TN65570 IZ65569:JR65570 D65569:V65570 WVL33:WWD34 WLP33:WMH34 WBT33:WCL34 VRX33:VSP34 VIB33:VIT34 UYF33:UYX34 UOJ33:UPB34 UEN33:UFF34 TUR33:TVJ34 TKV33:TLN34 TAZ33:TBR34 SRD33:SRV34 SHH33:SHZ34 RXL33:RYD34 RNP33:ROH34 RDT33:REL34 QTX33:QUP34 QKB33:QKT34 QAF33:QAX34 PQJ33:PRB34 PGN33:PHF34 OWR33:OXJ34 OMV33:ONN34 OCZ33:ODR34 NTD33:NTV34 NJH33:NJZ34 MZL33:NAD34 MPP33:MQH34 MFT33:MGL34 LVX33:LWP34 LMB33:LMT34 LCF33:LCX34 KSJ33:KTB34 KIN33:KJF34 JYR33:JZJ34 JOV33:JPN34 JEZ33:JFR34 IVD33:IVV34 ILH33:ILZ34 IBL33:ICD34 HRP33:HSH34 HHT33:HIL34 GXX33:GYP34 GOB33:GOT34 GEF33:GEX34 FUJ33:FVB34 FKN33:FLF34 FAR33:FBJ34 EQV33:ERN34 EGZ33:EHR34 DXD33:DXV34 DNH33:DNZ34 DDL33:DED34 CTP33:CUH34 CJT33:CKL34 BZX33:CAP34 BQB33:BQT34 BGF33:BGX34 AWJ33:AXB34 AMN33:ANF34 ACR33:ADJ34 SV33:TN34 IZ33:JR34 BQA18:BQA56 WVL983066:WWD983067 WLP983066:WMH983067 WBT983066:WCL983067 VRX983066:VSP983067 VIB983066:VIT983067 UYF983066:UYX983067 UOJ983066:UPB983067 UEN983066:UFF983067 TUR983066:TVJ983067 TKV983066:TLN983067 TAZ983066:TBR983067 SRD983066:SRV983067 SHH983066:SHZ983067 RXL983066:RYD983067 RNP983066:ROH983067 RDT983066:REL983067 QTX983066:QUP983067 QKB983066:QKT983067 QAF983066:QAX983067 PQJ983066:PRB983067 PGN983066:PHF983067 OWR983066:OXJ983067 OMV983066:ONN983067 OCZ983066:ODR983067 NTD983066:NTV983067 NJH983066:NJZ983067 MZL983066:NAD983067 MPP983066:MQH983067 MFT983066:MGL983067 LVX983066:LWP983067 LMB983066:LMT983067 LCF983066:LCX983067 KSJ983066:KTB983067 KIN983066:KJF983067 JYR983066:JZJ983067 JOV983066:JPN983067 JEZ983066:JFR983067 IVD983066:IVV983067 ILH983066:ILZ983067 IBL983066:ICD983067 HRP983066:HSH983067 HHT983066:HIL983067 GXX983066:GYP983067 GOB983066:GOT983067 GEF983066:GEX983067 FUJ983066:FVB983067 FKN983066:FLF983067 FAR983066:FBJ983067 EQV983066:ERN983067 EGZ983066:EHR983067 DXD983066:DXV983067 DNH983066:DNZ983067 DDL983066:DED983067 CTP983066:CUH983067 CJT983066:CKL983067 BZX983066:CAP983067 BQB983066:BQT983067 BGF983066:BGX983067 AWJ983066:AXB983067 AMN983066:ANF983067 ACR983066:ADJ983067 SV983066:TN983067 IZ983066:JR983067 D983066:V983067 WVL917530:WWD917531 WLP917530:WMH917531 WBT917530:WCL917531 VRX917530:VSP917531 VIB917530:VIT917531 UYF917530:UYX917531 UOJ917530:UPB917531 UEN917530:UFF917531 TUR917530:TVJ917531 TKV917530:TLN917531 TAZ917530:TBR917531 SRD917530:SRV917531 SHH917530:SHZ917531 RXL917530:RYD917531 RNP917530:ROH917531 RDT917530:REL917531 QTX917530:QUP917531 QKB917530:QKT917531 QAF917530:QAX917531 PQJ917530:PRB917531 PGN917530:PHF917531 OWR917530:OXJ917531 OMV917530:ONN917531 OCZ917530:ODR917531 NTD917530:NTV917531 NJH917530:NJZ917531 MZL917530:NAD917531 MPP917530:MQH917531 MFT917530:MGL917531 LVX917530:LWP917531 LMB917530:LMT917531 LCF917530:LCX917531 KSJ917530:KTB917531 KIN917530:KJF917531 JYR917530:JZJ917531 JOV917530:JPN917531 JEZ917530:JFR917531 IVD917530:IVV917531 ILH917530:ILZ917531 IBL917530:ICD917531 HRP917530:HSH917531 HHT917530:HIL917531 GXX917530:GYP917531 GOB917530:GOT917531 GEF917530:GEX917531 FUJ917530:FVB917531 FKN917530:FLF917531 FAR917530:FBJ917531 EQV917530:ERN917531 EGZ917530:EHR917531 DXD917530:DXV917531 DNH917530:DNZ917531 DDL917530:DED917531 CTP917530:CUH917531 CJT917530:CKL917531 BZX917530:CAP917531 BQB917530:BQT917531 BGF917530:BGX917531 AWJ917530:AXB917531 AMN917530:ANF917531 ACR917530:ADJ917531 SV917530:TN917531 IZ917530:JR917531 D917530:V917531 WVL851994:WWD851995 WLP851994:WMH851995 WBT851994:WCL851995 VRX851994:VSP851995 VIB851994:VIT851995 UYF851994:UYX851995 UOJ851994:UPB851995 UEN851994:UFF851995 TUR851994:TVJ851995 TKV851994:TLN851995 TAZ851994:TBR851995 SRD851994:SRV851995 SHH851994:SHZ851995 RXL851994:RYD851995 RNP851994:ROH851995 RDT851994:REL851995 QTX851994:QUP851995 QKB851994:QKT851995 QAF851994:QAX851995 PQJ851994:PRB851995 PGN851994:PHF851995 OWR851994:OXJ851995 OMV851994:ONN851995 OCZ851994:ODR851995 NTD851994:NTV851995 NJH851994:NJZ851995 MZL851994:NAD851995 MPP851994:MQH851995 MFT851994:MGL851995 LVX851994:LWP851995 LMB851994:LMT851995 LCF851994:LCX851995 KSJ851994:KTB851995 KIN851994:KJF851995 JYR851994:JZJ851995 JOV851994:JPN851995 JEZ851994:JFR851995 IVD851994:IVV851995 ILH851994:ILZ851995 IBL851994:ICD851995 HRP851994:HSH851995 HHT851994:HIL851995 GXX851994:GYP851995 GOB851994:GOT851995 GEF851994:GEX851995 FUJ851994:FVB851995 FKN851994:FLF851995 FAR851994:FBJ851995 EQV851994:ERN851995 EGZ851994:EHR851995 DXD851994:DXV851995 DNH851994:DNZ851995 DDL851994:DED851995 CTP851994:CUH851995 CJT851994:CKL851995 BZX851994:CAP851995 BQB851994:BQT851995 BGF851994:BGX851995 AWJ851994:AXB851995 AMN851994:ANF851995 ACR851994:ADJ851995 SV851994:TN851995 IZ851994:JR851995 D851994:V851995 WVL786458:WWD786459 WLP786458:WMH786459 WBT786458:WCL786459 VRX786458:VSP786459 VIB786458:VIT786459 UYF786458:UYX786459 UOJ786458:UPB786459 UEN786458:UFF786459 TUR786458:TVJ786459 TKV786458:TLN786459 TAZ786458:TBR786459 SRD786458:SRV786459 SHH786458:SHZ786459 RXL786458:RYD786459 RNP786458:ROH786459 RDT786458:REL786459 QTX786458:QUP786459 QKB786458:QKT786459 QAF786458:QAX786459 PQJ786458:PRB786459 PGN786458:PHF786459 OWR786458:OXJ786459 OMV786458:ONN786459 OCZ786458:ODR786459 NTD786458:NTV786459 NJH786458:NJZ786459 MZL786458:NAD786459 MPP786458:MQH786459 MFT786458:MGL786459 LVX786458:LWP786459 LMB786458:LMT786459 LCF786458:LCX786459 KSJ786458:KTB786459 KIN786458:KJF786459 JYR786458:JZJ786459 JOV786458:JPN786459 JEZ786458:JFR786459 IVD786458:IVV786459 ILH786458:ILZ786459 IBL786458:ICD786459 HRP786458:HSH786459 HHT786458:HIL786459 GXX786458:GYP786459 GOB786458:GOT786459 GEF786458:GEX786459 FUJ786458:FVB786459 FKN786458:FLF786459 FAR786458:FBJ786459 EQV786458:ERN786459 EGZ786458:EHR786459 DXD786458:DXV786459 DNH786458:DNZ786459 DDL786458:DED786459 CTP786458:CUH786459 CJT786458:CKL786459 BZX786458:CAP786459 BQB786458:BQT786459 BGF786458:BGX786459 AWJ786458:AXB786459 AMN786458:ANF786459 ACR786458:ADJ786459 SV786458:TN786459 IZ786458:JR786459 D786458:V786459 WVL720922:WWD720923 WLP720922:WMH720923 WBT720922:WCL720923 VRX720922:VSP720923 VIB720922:VIT720923 UYF720922:UYX720923 UOJ720922:UPB720923 UEN720922:UFF720923 TUR720922:TVJ720923 TKV720922:TLN720923 TAZ720922:TBR720923 SRD720922:SRV720923 SHH720922:SHZ720923 RXL720922:RYD720923 RNP720922:ROH720923 RDT720922:REL720923 QTX720922:QUP720923 QKB720922:QKT720923 QAF720922:QAX720923 PQJ720922:PRB720923 PGN720922:PHF720923 OWR720922:OXJ720923 OMV720922:ONN720923 OCZ720922:ODR720923 NTD720922:NTV720923 NJH720922:NJZ720923 MZL720922:NAD720923 MPP720922:MQH720923 MFT720922:MGL720923 LVX720922:LWP720923 LMB720922:LMT720923 LCF720922:LCX720923 KSJ720922:KTB720923 KIN720922:KJF720923 JYR720922:JZJ720923 JOV720922:JPN720923 JEZ720922:JFR720923 IVD720922:IVV720923 ILH720922:ILZ720923 IBL720922:ICD720923 HRP720922:HSH720923 HHT720922:HIL720923 GXX720922:GYP720923 GOB720922:GOT720923 GEF720922:GEX720923 FUJ720922:FVB720923 FKN720922:FLF720923 FAR720922:FBJ720923 EQV720922:ERN720923 EGZ720922:EHR720923 DXD720922:DXV720923 DNH720922:DNZ720923 DDL720922:DED720923 CTP720922:CUH720923 CJT720922:CKL720923 BZX720922:CAP720923 BQB720922:BQT720923 BGF720922:BGX720923 AWJ720922:AXB720923 AMN720922:ANF720923 ACR720922:ADJ720923 SV720922:TN720923 IZ720922:JR720923 D720922:V720923 WVL655386:WWD655387 WLP655386:WMH655387 WBT655386:WCL655387 VRX655386:VSP655387 VIB655386:VIT655387 UYF655386:UYX655387 UOJ655386:UPB655387 UEN655386:UFF655387 TUR655386:TVJ655387 TKV655386:TLN655387 TAZ655386:TBR655387 SRD655386:SRV655387 SHH655386:SHZ655387 RXL655386:RYD655387 RNP655386:ROH655387 RDT655386:REL655387 QTX655386:QUP655387 QKB655386:QKT655387 QAF655386:QAX655387 PQJ655386:PRB655387 PGN655386:PHF655387 OWR655386:OXJ655387 OMV655386:ONN655387 OCZ655386:ODR655387 NTD655386:NTV655387 NJH655386:NJZ655387 MZL655386:NAD655387 MPP655386:MQH655387 MFT655386:MGL655387 LVX655386:LWP655387 LMB655386:LMT655387 LCF655386:LCX655387 KSJ655386:KTB655387 KIN655386:KJF655387 JYR655386:JZJ655387 JOV655386:JPN655387 JEZ655386:JFR655387 IVD655386:IVV655387 ILH655386:ILZ655387 IBL655386:ICD655387 HRP655386:HSH655387 HHT655386:HIL655387 GXX655386:GYP655387 GOB655386:GOT655387 GEF655386:GEX655387 FUJ655386:FVB655387 FKN655386:FLF655387 FAR655386:FBJ655387 EQV655386:ERN655387 EGZ655386:EHR655387 DXD655386:DXV655387 DNH655386:DNZ655387 DDL655386:DED655387 CTP655386:CUH655387 CJT655386:CKL655387 BZX655386:CAP655387 BQB655386:BQT655387 BGF655386:BGX655387 AWJ655386:AXB655387 AMN655386:ANF655387 ACR655386:ADJ655387 SV655386:TN655387 IZ655386:JR655387 D655386:V655387 WVL589850:WWD589851 WLP589850:WMH589851 WBT589850:WCL589851 VRX589850:VSP589851 VIB589850:VIT589851 UYF589850:UYX589851 UOJ589850:UPB589851 UEN589850:UFF589851 TUR589850:TVJ589851 TKV589850:TLN589851 TAZ589850:TBR589851 SRD589850:SRV589851 SHH589850:SHZ589851 RXL589850:RYD589851 RNP589850:ROH589851 RDT589850:REL589851 QTX589850:QUP589851 QKB589850:QKT589851 QAF589850:QAX589851 PQJ589850:PRB589851 PGN589850:PHF589851 OWR589850:OXJ589851 OMV589850:ONN589851 OCZ589850:ODR589851 NTD589850:NTV589851 NJH589850:NJZ589851 MZL589850:NAD589851 MPP589850:MQH589851 MFT589850:MGL589851 LVX589850:LWP589851 LMB589850:LMT589851 LCF589850:LCX589851 KSJ589850:KTB589851 KIN589850:KJF589851 JYR589850:JZJ589851 JOV589850:JPN589851 JEZ589850:JFR589851 IVD589850:IVV589851 ILH589850:ILZ589851 IBL589850:ICD589851 HRP589850:HSH589851 HHT589850:HIL589851 GXX589850:GYP589851 GOB589850:GOT589851 GEF589850:GEX589851 FUJ589850:FVB589851 FKN589850:FLF589851 FAR589850:FBJ589851 EQV589850:ERN589851 EGZ589850:EHR589851 DXD589850:DXV589851 DNH589850:DNZ589851 DDL589850:DED589851 CTP589850:CUH589851 CJT589850:CKL589851 BZX589850:CAP589851 BQB589850:BQT589851 BGF589850:BGX589851 AWJ589850:AXB589851 AMN589850:ANF589851 ACR589850:ADJ589851 SV589850:TN589851 IZ589850:JR589851 D589850:V589851 WVL524314:WWD524315 WLP524314:WMH524315 WBT524314:WCL524315 VRX524314:VSP524315 VIB524314:VIT524315 UYF524314:UYX524315 UOJ524314:UPB524315 UEN524314:UFF524315 TUR524314:TVJ524315 TKV524314:TLN524315 TAZ524314:TBR524315 SRD524314:SRV524315 SHH524314:SHZ524315 RXL524314:RYD524315 RNP524314:ROH524315 RDT524314:REL524315 QTX524314:QUP524315 QKB524314:QKT524315 QAF524314:QAX524315 PQJ524314:PRB524315 PGN524314:PHF524315 OWR524314:OXJ524315 OMV524314:ONN524315 OCZ524314:ODR524315 NTD524314:NTV524315 NJH524314:NJZ524315 MZL524314:NAD524315 MPP524314:MQH524315 MFT524314:MGL524315 LVX524314:LWP524315 LMB524314:LMT524315 LCF524314:LCX524315 KSJ524314:KTB524315 KIN524314:KJF524315 JYR524314:JZJ524315 JOV524314:JPN524315 JEZ524314:JFR524315 IVD524314:IVV524315 ILH524314:ILZ524315 IBL524314:ICD524315 HRP524314:HSH524315 HHT524314:HIL524315 GXX524314:GYP524315 GOB524314:GOT524315 GEF524314:GEX524315 FUJ524314:FVB524315 FKN524314:FLF524315 FAR524314:FBJ524315 EQV524314:ERN524315 EGZ524314:EHR524315 DXD524314:DXV524315 DNH524314:DNZ524315 DDL524314:DED524315 CTP524314:CUH524315 CJT524314:CKL524315 BZX524314:CAP524315 BQB524314:BQT524315 BGF524314:BGX524315 AWJ524314:AXB524315 AMN524314:ANF524315 ACR524314:ADJ524315 SV524314:TN524315 IZ524314:JR524315 D524314:V524315 WVL458778:WWD458779 WLP458778:WMH458779 WBT458778:WCL458779 VRX458778:VSP458779 VIB458778:VIT458779 UYF458778:UYX458779 UOJ458778:UPB458779 UEN458778:UFF458779 TUR458778:TVJ458779 TKV458778:TLN458779 TAZ458778:TBR458779 SRD458778:SRV458779 SHH458778:SHZ458779 RXL458778:RYD458779 RNP458778:ROH458779 RDT458778:REL458779 QTX458778:QUP458779 QKB458778:QKT458779 QAF458778:QAX458779 PQJ458778:PRB458779 PGN458778:PHF458779 OWR458778:OXJ458779 OMV458778:ONN458779 OCZ458778:ODR458779 NTD458778:NTV458779 NJH458778:NJZ458779 MZL458778:NAD458779 MPP458778:MQH458779 MFT458778:MGL458779 LVX458778:LWP458779 LMB458778:LMT458779 LCF458778:LCX458779 KSJ458778:KTB458779 KIN458778:KJF458779 JYR458778:JZJ458779 JOV458778:JPN458779 JEZ458778:JFR458779 IVD458778:IVV458779 ILH458778:ILZ458779 IBL458778:ICD458779 HRP458778:HSH458779 HHT458778:HIL458779 GXX458778:GYP458779 GOB458778:GOT458779 GEF458778:GEX458779 FUJ458778:FVB458779 FKN458778:FLF458779 FAR458778:FBJ458779 EQV458778:ERN458779 EGZ458778:EHR458779 DXD458778:DXV458779 DNH458778:DNZ458779 DDL458778:DED458779 CTP458778:CUH458779 CJT458778:CKL458779 BZX458778:CAP458779 BQB458778:BQT458779 BGF458778:BGX458779 AWJ458778:AXB458779 AMN458778:ANF458779 ACR458778:ADJ458779 SV458778:TN458779 IZ458778:JR458779 D458778:V458779 WVL393242:WWD393243 WLP393242:WMH393243 WBT393242:WCL393243 VRX393242:VSP393243 VIB393242:VIT393243 UYF393242:UYX393243 UOJ393242:UPB393243 UEN393242:UFF393243 TUR393242:TVJ393243 TKV393242:TLN393243 TAZ393242:TBR393243 SRD393242:SRV393243 SHH393242:SHZ393243 RXL393242:RYD393243 RNP393242:ROH393243 RDT393242:REL393243 QTX393242:QUP393243 QKB393242:QKT393243 QAF393242:QAX393243 PQJ393242:PRB393243 PGN393242:PHF393243 OWR393242:OXJ393243 OMV393242:ONN393243 OCZ393242:ODR393243 NTD393242:NTV393243 NJH393242:NJZ393243 MZL393242:NAD393243 MPP393242:MQH393243 MFT393242:MGL393243 LVX393242:LWP393243 LMB393242:LMT393243 LCF393242:LCX393243 KSJ393242:KTB393243 KIN393242:KJF393243 JYR393242:JZJ393243 JOV393242:JPN393243 JEZ393242:JFR393243 IVD393242:IVV393243 ILH393242:ILZ393243 IBL393242:ICD393243 HRP393242:HSH393243 HHT393242:HIL393243 GXX393242:GYP393243 GOB393242:GOT393243 GEF393242:GEX393243 FUJ393242:FVB393243 FKN393242:FLF393243 FAR393242:FBJ393243 EQV393242:ERN393243 EGZ393242:EHR393243 DXD393242:DXV393243 DNH393242:DNZ393243 DDL393242:DED393243 CTP393242:CUH393243 CJT393242:CKL393243 BZX393242:CAP393243 BQB393242:BQT393243 BGF393242:BGX393243 AWJ393242:AXB393243 AMN393242:ANF393243 ACR393242:ADJ393243 SV393242:TN393243 IZ393242:JR393243 D393242:V393243 WVL327706:WWD327707 WLP327706:WMH327707 WBT327706:WCL327707 VRX327706:VSP327707 VIB327706:VIT327707 UYF327706:UYX327707 UOJ327706:UPB327707 UEN327706:UFF327707 TUR327706:TVJ327707 TKV327706:TLN327707 TAZ327706:TBR327707 SRD327706:SRV327707 SHH327706:SHZ327707 RXL327706:RYD327707 RNP327706:ROH327707 RDT327706:REL327707 QTX327706:QUP327707 QKB327706:QKT327707 QAF327706:QAX327707 PQJ327706:PRB327707 PGN327706:PHF327707 OWR327706:OXJ327707 OMV327706:ONN327707 OCZ327706:ODR327707 NTD327706:NTV327707 NJH327706:NJZ327707 MZL327706:NAD327707 MPP327706:MQH327707 MFT327706:MGL327707 LVX327706:LWP327707 LMB327706:LMT327707 LCF327706:LCX327707 KSJ327706:KTB327707 KIN327706:KJF327707 JYR327706:JZJ327707 JOV327706:JPN327707 JEZ327706:JFR327707 IVD327706:IVV327707 ILH327706:ILZ327707 IBL327706:ICD327707 HRP327706:HSH327707 HHT327706:HIL327707 GXX327706:GYP327707 GOB327706:GOT327707 GEF327706:GEX327707 FUJ327706:FVB327707 FKN327706:FLF327707 FAR327706:FBJ327707 EQV327706:ERN327707 EGZ327706:EHR327707 DXD327706:DXV327707 DNH327706:DNZ327707 DDL327706:DED327707 CTP327706:CUH327707 CJT327706:CKL327707 BZX327706:CAP327707 BQB327706:BQT327707 BGF327706:BGX327707 AWJ327706:AXB327707 AMN327706:ANF327707 ACR327706:ADJ327707 SV327706:TN327707 IZ327706:JR327707 D327706:V327707 WVL262170:WWD262171 WLP262170:WMH262171 WBT262170:WCL262171 VRX262170:VSP262171 VIB262170:VIT262171 UYF262170:UYX262171 UOJ262170:UPB262171 UEN262170:UFF262171 TUR262170:TVJ262171 TKV262170:TLN262171 TAZ262170:TBR262171 SRD262170:SRV262171 SHH262170:SHZ262171 RXL262170:RYD262171 RNP262170:ROH262171 RDT262170:REL262171 QTX262170:QUP262171 QKB262170:QKT262171 QAF262170:QAX262171 PQJ262170:PRB262171 PGN262170:PHF262171 OWR262170:OXJ262171 OMV262170:ONN262171 OCZ262170:ODR262171 NTD262170:NTV262171 NJH262170:NJZ262171 MZL262170:NAD262171 MPP262170:MQH262171 MFT262170:MGL262171 LVX262170:LWP262171 LMB262170:LMT262171 LCF262170:LCX262171 KSJ262170:KTB262171 KIN262170:KJF262171 JYR262170:JZJ262171 JOV262170:JPN262171 JEZ262170:JFR262171 IVD262170:IVV262171 ILH262170:ILZ262171 IBL262170:ICD262171 HRP262170:HSH262171 HHT262170:HIL262171 GXX262170:GYP262171 GOB262170:GOT262171 GEF262170:GEX262171 FUJ262170:FVB262171 FKN262170:FLF262171 FAR262170:FBJ262171 EQV262170:ERN262171 EGZ262170:EHR262171 DXD262170:DXV262171 DNH262170:DNZ262171 DDL262170:DED262171 CTP262170:CUH262171 CJT262170:CKL262171 BZX262170:CAP262171 BQB262170:BQT262171 BGF262170:BGX262171 AWJ262170:AXB262171 AMN262170:ANF262171 ACR262170:ADJ262171 SV262170:TN262171 IZ262170:JR262171 D262170:V262171 WVL196634:WWD196635 WLP196634:WMH196635 WBT196634:WCL196635 VRX196634:VSP196635 VIB196634:VIT196635 UYF196634:UYX196635 UOJ196634:UPB196635 UEN196634:UFF196635 TUR196634:TVJ196635 TKV196634:TLN196635 TAZ196634:TBR196635 SRD196634:SRV196635 SHH196634:SHZ196635 RXL196634:RYD196635 RNP196634:ROH196635 RDT196634:REL196635 QTX196634:QUP196635 QKB196634:QKT196635 QAF196634:QAX196635 PQJ196634:PRB196635 PGN196634:PHF196635 OWR196634:OXJ196635 OMV196634:ONN196635 OCZ196634:ODR196635 NTD196634:NTV196635 NJH196634:NJZ196635 MZL196634:NAD196635 MPP196634:MQH196635 MFT196634:MGL196635 LVX196634:LWP196635 LMB196634:LMT196635 LCF196634:LCX196635 KSJ196634:KTB196635 KIN196634:KJF196635 JYR196634:JZJ196635 JOV196634:JPN196635 JEZ196634:JFR196635 IVD196634:IVV196635 ILH196634:ILZ196635 IBL196634:ICD196635 HRP196634:HSH196635 HHT196634:HIL196635 GXX196634:GYP196635 GOB196634:GOT196635 GEF196634:GEX196635 FUJ196634:FVB196635 FKN196634:FLF196635 FAR196634:FBJ196635 EQV196634:ERN196635 EGZ196634:EHR196635 DXD196634:DXV196635 DNH196634:DNZ196635 DDL196634:DED196635 CTP196634:CUH196635 CJT196634:CKL196635 BZX196634:CAP196635 BQB196634:BQT196635 BGF196634:BGX196635 AWJ196634:AXB196635 AMN196634:ANF196635 ACR196634:ADJ196635 SV196634:TN196635 IZ196634:JR196635 D196634:V196635 WVL131098:WWD131099 WLP131098:WMH131099 WBT131098:WCL131099 VRX131098:VSP131099 VIB131098:VIT131099 UYF131098:UYX131099 UOJ131098:UPB131099 UEN131098:UFF131099 TUR131098:TVJ131099 TKV131098:TLN131099 TAZ131098:TBR131099 SRD131098:SRV131099 SHH131098:SHZ131099 RXL131098:RYD131099 RNP131098:ROH131099 RDT131098:REL131099 QTX131098:QUP131099 QKB131098:QKT131099 QAF131098:QAX131099 PQJ131098:PRB131099 PGN131098:PHF131099 OWR131098:OXJ131099 OMV131098:ONN131099 OCZ131098:ODR131099 NTD131098:NTV131099 NJH131098:NJZ131099 MZL131098:NAD131099 MPP131098:MQH131099 MFT131098:MGL131099 LVX131098:LWP131099 LMB131098:LMT131099 LCF131098:LCX131099 KSJ131098:KTB131099 KIN131098:KJF131099 JYR131098:JZJ131099 JOV131098:JPN131099 JEZ131098:JFR131099 IVD131098:IVV131099 ILH131098:ILZ131099 IBL131098:ICD131099 HRP131098:HSH131099 HHT131098:HIL131099 GXX131098:GYP131099 GOB131098:GOT131099 GEF131098:GEX131099 FUJ131098:FVB131099 FKN131098:FLF131099 FAR131098:FBJ131099 EQV131098:ERN131099 EGZ131098:EHR131099 DXD131098:DXV131099 DNH131098:DNZ131099 DDL131098:DED131099 CTP131098:CUH131099 CJT131098:CKL131099 BZX131098:CAP131099 BQB131098:BQT131099 BGF131098:BGX131099 AWJ131098:AXB131099 AMN131098:ANF131099 ACR131098:ADJ131099 SV131098:TN131099 IZ131098:JR131099 D131098:V131099 WVL65562:WWD65563 WLP65562:WMH65563 WBT65562:WCL65563 VRX65562:VSP65563 VIB65562:VIT65563 UYF65562:UYX65563 UOJ65562:UPB65563 UEN65562:UFF65563 TUR65562:TVJ65563 TKV65562:TLN65563 TAZ65562:TBR65563 SRD65562:SRV65563 SHH65562:SHZ65563 RXL65562:RYD65563 RNP65562:ROH65563 RDT65562:REL65563 QTX65562:QUP65563 QKB65562:QKT65563 QAF65562:QAX65563 PQJ65562:PRB65563 PGN65562:PHF65563 OWR65562:OXJ65563 OMV65562:ONN65563 OCZ65562:ODR65563 NTD65562:NTV65563 NJH65562:NJZ65563 MZL65562:NAD65563 MPP65562:MQH65563 MFT65562:MGL65563 LVX65562:LWP65563 LMB65562:LMT65563 LCF65562:LCX65563 KSJ65562:KTB65563 KIN65562:KJF65563 JYR65562:JZJ65563 JOV65562:JPN65563 JEZ65562:JFR65563 IVD65562:IVV65563 ILH65562:ILZ65563 IBL65562:ICD65563 HRP65562:HSH65563 HHT65562:HIL65563 GXX65562:GYP65563 GOB65562:GOT65563 GEF65562:GEX65563 FUJ65562:FVB65563 FKN65562:FLF65563 FAR65562:FBJ65563 EQV65562:ERN65563 EGZ65562:EHR65563 DXD65562:DXV65563 DNH65562:DNZ65563 DDL65562:DED65563 CTP65562:CUH65563 CJT65562:CKL65563 BZX65562:CAP65563 BQB65562:BQT65563 BGF65562:BGX65563 AWJ65562:AXB65563 AMN65562:ANF65563 ACR65562:ADJ65563 SV65562:TN65563 IZ65562:JR65563 D65562:V65563 WVL22:WWD23 WLP22:WMH23 WBT22:WCL23 VRX22:VSP23 VIB22:VIT23 UYF22:UYX23 UOJ22:UPB23 UEN22:UFF23 TUR22:TVJ23 TKV22:TLN23 TAZ22:TBR23 SRD22:SRV23 SHH22:SHZ23 RXL22:RYD23 RNP22:ROH23 RDT22:REL23 QTX22:QUP23 QKB22:QKT23 QAF22:QAX23 PQJ22:PRB23 PGN22:PHF23 OWR22:OXJ23 OMV22:ONN23 OCZ22:ODR23 NTD22:NTV23 NJH22:NJZ23 MZL22:NAD23 MPP22:MQH23 MFT22:MGL23 LVX22:LWP23 LMB22:LMT23 LCF22:LCX23 KSJ22:KTB23 KIN22:KJF23 JYR22:JZJ23 JOV22:JPN23 JEZ22:JFR23 IVD22:IVV23 ILH22:ILZ23 IBL22:ICD23 HRP22:HSH23 HHT22:HIL23 GXX22:GYP23 GOB22:GOT23 GEF22:GEX23 FUJ22:FVB23 FKN22:FLF23 FAR22:FBJ23 EQV22:ERN23 EGZ22:EHR23 DXD22:DXV23 DNH22:DNZ23 DDL22:DED23 CTP22:CUH23 CJT22:CKL23 BZX22:CAP23 BQB22:BQT23 BGF22:BGX23 AWJ22:AXB23 AMN22:ANF23 ACR22:ADJ23 SV22:TN23 IZ22:JR23 BGE18:BGE56 WVL983080:WWD983081 WLP983080:WMH983081 WBT983080:WCL983081 VRX983080:VSP983081 VIB983080:VIT983081 UYF983080:UYX983081 UOJ983080:UPB983081 UEN983080:UFF983081 TUR983080:TVJ983081 TKV983080:TLN983081 TAZ983080:TBR983081 SRD983080:SRV983081 SHH983080:SHZ983081 RXL983080:RYD983081 RNP983080:ROH983081 RDT983080:REL983081 QTX983080:QUP983081 QKB983080:QKT983081 QAF983080:QAX983081 PQJ983080:PRB983081 PGN983080:PHF983081 OWR983080:OXJ983081 OMV983080:ONN983081 OCZ983080:ODR983081 NTD983080:NTV983081 NJH983080:NJZ983081 MZL983080:NAD983081 MPP983080:MQH983081 MFT983080:MGL983081 LVX983080:LWP983081 LMB983080:LMT983081 LCF983080:LCX983081 KSJ983080:KTB983081 KIN983080:KJF983081 JYR983080:JZJ983081 JOV983080:JPN983081 JEZ983080:JFR983081 IVD983080:IVV983081 ILH983080:ILZ983081 IBL983080:ICD983081 HRP983080:HSH983081 HHT983080:HIL983081 GXX983080:GYP983081 GOB983080:GOT983081 GEF983080:GEX983081 FUJ983080:FVB983081 FKN983080:FLF983081 FAR983080:FBJ983081 EQV983080:ERN983081 EGZ983080:EHR983081 DXD983080:DXV983081 DNH983080:DNZ983081 DDL983080:DED983081 CTP983080:CUH983081 CJT983080:CKL983081 BZX983080:CAP983081 BQB983080:BQT983081 BGF983080:BGX983081 AWJ983080:AXB983081 AMN983080:ANF983081 ACR983080:ADJ983081 SV983080:TN983081 IZ983080:JR983081 D983080:V983081 WVL917544:WWD917545 WLP917544:WMH917545 WBT917544:WCL917545 VRX917544:VSP917545 VIB917544:VIT917545 UYF917544:UYX917545 UOJ917544:UPB917545 UEN917544:UFF917545 TUR917544:TVJ917545 TKV917544:TLN917545 TAZ917544:TBR917545 SRD917544:SRV917545 SHH917544:SHZ917545 RXL917544:RYD917545 RNP917544:ROH917545 RDT917544:REL917545 QTX917544:QUP917545 QKB917544:QKT917545 QAF917544:QAX917545 PQJ917544:PRB917545 PGN917544:PHF917545 OWR917544:OXJ917545 OMV917544:ONN917545 OCZ917544:ODR917545 NTD917544:NTV917545 NJH917544:NJZ917545 MZL917544:NAD917545 MPP917544:MQH917545 MFT917544:MGL917545 LVX917544:LWP917545 LMB917544:LMT917545 LCF917544:LCX917545 KSJ917544:KTB917545 KIN917544:KJF917545 JYR917544:JZJ917545 JOV917544:JPN917545 JEZ917544:JFR917545 IVD917544:IVV917545 ILH917544:ILZ917545 IBL917544:ICD917545 HRP917544:HSH917545 HHT917544:HIL917545 GXX917544:GYP917545 GOB917544:GOT917545 GEF917544:GEX917545 FUJ917544:FVB917545 FKN917544:FLF917545 FAR917544:FBJ917545 EQV917544:ERN917545 EGZ917544:EHR917545 DXD917544:DXV917545 DNH917544:DNZ917545 DDL917544:DED917545 CTP917544:CUH917545 CJT917544:CKL917545 BZX917544:CAP917545 BQB917544:BQT917545 BGF917544:BGX917545 AWJ917544:AXB917545 AMN917544:ANF917545 ACR917544:ADJ917545 SV917544:TN917545 IZ917544:JR917545 D917544:V917545 WVL852008:WWD852009 WLP852008:WMH852009 WBT852008:WCL852009 VRX852008:VSP852009 VIB852008:VIT852009 UYF852008:UYX852009 UOJ852008:UPB852009 UEN852008:UFF852009 TUR852008:TVJ852009 TKV852008:TLN852009 TAZ852008:TBR852009 SRD852008:SRV852009 SHH852008:SHZ852009 RXL852008:RYD852009 RNP852008:ROH852009 RDT852008:REL852009 QTX852008:QUP852009 QKB852008:QKT852009 QAF852008:QAX852009 PQJ852008:PRB852009 PGN852008:PHF852009 OWR852008:OXJ852009 OMV852008:ONN852009 OCZ852008:ODR852009 NTD852008:NTV852009 NJH852008:NJZ852009 MZL852008:NAD852009 MPP852008:MQH852009 MFT852008:MGL852009 LVX852008:LWP852009 LMB852008:LMT852009 LCF852008:LCX852009 KSJ852008:KTB852009 KIN852008:KJF852009 JYR852008:JZJ852009 JOV852008:JPN852009 JEZ852008:JFR852009 IVD852008:IVV852009 ILH852008:ILZ852009 IBL852008:ICD852009 HRP852008:HSH852009 HHT852008:HIL852009 GXX852008:GYP852009 GOB852008:GOT852009 GEF852008:GEX852009 FUJ852008:FVB852009 FKN852008:FLF852009 FAR852008:FBJ852009 EQV852008:ERN852009 EGZ852008:EHR852009 DXD852008:DXV852009 DNH852008:DNZ852009 DDL852008:DED852009 CTP852008:CUH852009 CJT852008:CKL852009 BZX852008:CAP852009 BQB852008:BQT852009 BGF852008:BGX852009 AWJ852008:AXB852009 AMN852008:ANF852009 ACR852008:ADJ852009 SV852008:TN852009 IZ852008:JR852009 D852008:V852009 WVL786472:WWD786473 WLP786472:WMH786473 WBT786472:WCL786473 VRX786472:VSP786473 VIB786472:VIT786473 UYF786472:UYX786473 UOJ786472:UPB786473 UEN786472:UFF786473 TUR786472:TVJ786473 TKV786472:TLN786473 TAZ786472:TBR786473 SRD786472:SRV786473 SHH786472:SHZ786473 RXL786472:RYD786473 RNP786472:ROH786473 RDT786472:REL786473 QTX786472:QUP786473 QKB786472:QKT786473 QAF786472:QAX786473 PQJ786472:PRB786473 PGN786472:PHF786473 OWR786472:OXJ786473 OMV786472:ONN786473 OCZ786472:ODR786473 NTD786472:NTV786473 NJH786472:NJZ786473 MZL786472:NAD786473 MPP786472:MQH786473 MFT786472:MGL786473 LVX786472:LWP786473 LMB786472:LMT786473 LCF786472:LCX786473 KSJ786472:KTB786473 KIN786472:KJF786473 JYR786472:JZJ786473 JOV786472:JPN786473 JEZ786472:JFR786473 IVD786472:IVV786473 ILH786472:ILZ786473 IBL786472:ICD786473 HRP786472:HSH786473 HHT786472:HIL786473 GXX786472:GYP786473 GOB786472:GOT786473 GEF786472:GEX786473 FUJ786472:FVB786473 FKN786472:FLF786473 FAR786472:FBJ786473 EQV786472:ERN786473 EGZ786472:EHR786473 DXD786472:DXV786473 DNH786472:DNZ786473 DDL786472:DED786473 CTP786472:CUH786473 CJT786472:CKL786473 BZX786472:CAP786473 BQB786472:BQT786473 BGF786472:BGX786473 AWJ786472:AXB786473 AMN786472:ANF786473 ACR786472:ADJ786473 SV786472:TN786473 IZ786472:JR786473 D786472:V786473 WVL720936:WWD720937 WLP720936:WMH720937 WBT720936:WCL720937 VRX720936:VSP720937 VIB720936:VIT720937 UYF720936:UYX720937 UOJ720936:UPB720937 UEN720936:UFF720937 TUR720936:TVJ720937 TKV720936:TLN720937 TAZ720936:TBR720937 SRD720936:SRV720937 SHH720936:SHZ720937 RXL720936:RYD720937 RNP720936:ROH720937 RDT720936:REL720937 QTX720936:QUP720937 QKB720936:QKT720937 QAF720936:QAX720937 PQJ720936:PRB720937 PGN720936:PHF720937 OWR720936:OXJ720937 OMV720936:ONN720937 OCZ720936:ODR720937 NTD720936:NTV720937 NJH720936:NJZ720937 MZL720936:NAD720937 MPP720936:MQH720937 MFT720936:MGL720937 LVX720936:LWP720937 LMB720936:LMT720937 LCF720936:LCX720937 KSJ720936:KTB720937 KIN720936:KJF720937 JYR720936:JZJ720937 JOV720936:JPN720937 JEZ720936:JFR720937 IVD720936:IVV720937 ILH720936:ILZ720937 IBL720936:ICD720937 HRP720936:HSH720937 HHT720936:HIL720937 GXX720936:GYP720937 GOB720936:GOT720937 GEF720936:GEX720937 FUJ720936:FVB720937 FKN720936:FLF720937 FAR720936:FBJ720937 EQV720936:ERN720937 EGZ720936:EHR720937 DXD720936:DXV720937 DNH720936:DNZ720937 DDL720936:DED720937 CTP720936:CUH720937 CJT720936:CKL720937 BZX720936:CAP720937 BQB720936:BQT720937 BGF720936:BGX720937 AWJ720936:AXB720937 AMN720936:ANF720937 ACR720936:ADJ720937 SV720936:TN720937 IZ720936:JR720937 D720936:V720937 WVL655400:WWD655401 WLP655400:WMH655401 WBT655400:WCL655401 VRX655400:VSP655401 VIB655400:VIT655401 UYF655400:UYX655401 UOJ655400:UPB655401 UEN655400:UFF655401 TUR655400:TVJ655401 TKV655400:TLN655401 TAZ655400:TBR655401 SRD655400:SRV655401 SHH655400:SHZ655401 RXL655400:RYD655401 RNP655400:ROH655401 RDT655400:REL655401 QTX655400:QUP655401 QKB655400:QKT655401 QAF655400:QAX655401 PQJ655400:PRB655401 PGN655400:PHF655401 OWR655400:OXJ655401 OMV655400:ONN655401 OCZ655400:ODR655401 NTD655400:NTV655401 NJH655400:NJZ655401 MZL655400:NAD655401 MPP655400:MQH655401 MFT655400:MGL655401 LVX655400:LWP655401 LMB655400:LMT655401 LCF655400:LCX655401 KSJ655400:KTB655401 KIN655400:KJF655401 JYR655400:JZJ655401 JOV655400:JPN655401 JEZ655400:JFR655401 IVD655400:IVV655401 ILH655400:ILZ655401 IBL655400:ICD655401 HRP655400:HSH655401 HHT655400:HIL655401 GXX655400:GYP655401 GOB655400:GOT655401 GEF655400:GEX655401 FUJ655400:FVB655401 FKN655400:FLF655401 FAR655400:FBJ655401 EQV655400:ERN655401 EGZ655400:EHR655401 DXD655400:DXV655401 DNH655400:DNZ655401 DDL655400:DED655401 CTP655400:CUH655401 CJT655400:CKL655401 BZX655400:CAP655401 BQB655400:BQT655401 BGF655400:BGX655401 AWJ655400:AXB655401 AMN655400:ANF655401 ACR655400:ADJ655401 SV655400:TN655401 IZ655400:JR655401 D655400:V655401 WVL589864:WWD589865 WLP589864:WMH589865 WBT589864:WCL589865 VRX589864:VSP589865 VIB589864:VIT589865 UYF589864:UYX589865 UOJ589864:UPB589865 UEN589864:UFF589865 TUR589864:TVJ589865 TKV589864:TLN589865 TAZ589864:TBR589865 SRD589864:SRV589865 SHH589864:SHZ589865 RXL589864:RYD589865 RNP589864:ROH589865 RDT589864:REL589865 QTX589864:QUP589865 QKB589864:QKT589865 QAF589864:QAX589865 PQJ589864:PRB589865 PGN589864:PHF589865 OWR589864:OXJ589865 OMV589864:ONN589865 OCZ589864:ODR589865 NTD589864:NTV589865 NJH589864:NJZ589865 MZL589864:NAD589865 MPP589864:MQH589865 MFT589864:MGL589865 LVX589864:LWP589865 LMB589864:LMT589865 LCF589864:LCX589865 KSJ589864:KTB589865 KIN589864:KJF589865 JYR589864:JZJ589865 JOV589864:JPN589865 JEZ589864:JFR589865 IVD589864:IVV589865 ILH589864:ILZ589865 IBL589864:ICD589865 HRP589864:HSH589865 HHT589864:HIL589865 GXX589864:GYP589865 GOB589864:GOT589865 GEF589864:GEX589865 FUJ589864:FVB589865 FKN589864:FLF589865 FAR589864:FBJ589865 EQV589864:ERN589865 EGZ589864:EHR589865 DXD589864:DXV589865 DNH589864:DNZ589865 DDL589864:DED589865 CTP589864:CUH589865 CJT589864:CKL589865 BZX589864:CAP589865 BQB589864:BQT589865 BGF589864:BGX589865 AWJ589864:AXB589865 AMN589864:ANF589865 ACR589864:ADJ589865 SV589864:TN589865 IZ589864:JR589865 D589864:V589865 WVL524328:WWD524329 WLP524328:WMH524329 WBT524328:WCL524329 VRX524328:VSP524329 VIB524328:VIT524329 UYF524328:UYX524329 UOJ524328:UPB524329 UEN524328:UFF524329 TUR524328:TVJ524329 TKV524328:TLN524329 TAZ524328:TBR524329 SRD524328:SRV524329 SHH524328:SHZ524329 RXL524328:RYD524329 RNP524328:ROH524329 RDT524328:REL524329 QTX524328:QUP524329 QKB524328:QKT524329 QAF524328:QAX524329 PQJ524328:PRB524329 PGN524328:PHF524329 OWR524328:OXJ524329 OMV524328:ONN524329 OCZ524328:ODR524329 NTD524328:NTV524329 NJH524328:NJZ524329 MZL524328:NAD524329 MPP524328:MQH524329 MFT524328:MGL524329 LVX524328:LWP524329 LMB524328:LMT524329 LCF524328:LCX524329 KSJ524328:KTB524329 KIN524328:KJF524329 JYR524328:JZJ524329 JOV524328:JPN524329 JEZ524328:JFR524329 IVD524328:IVV524329 ILH524328:ILZ524329 IBL524328:ICD524329 HRP524328:HSH524329 HHT524328:HIL524329 GXX524328:GYP524329 GOB524328:GOT524329 GEF524328:GEX524329 FUJ524328:FVB524329 FKN524328:FLF524329 FAR524328:FBJ524329 EQV524328:ERN524329 EGZ524328:EHR524329 DXD524328:DXV524329 DNH524328:DNZ524329 DDL524328:DED524329 CTP524328:CUH524329 CJT524328:CKL524329 BZX524328:CAP524329 BQB524328:BQT524329 BGF524328:BGX524329 AWJ524328:AXB524329 AMN524328:ANF524329 ACR524328:ADJ524329 SV524328:TN524329 IZ524328:JR524329 D524328:V524329 WVL458792:WWD458793 WLP458792:WMH458793 WBT458792:WCL458793 VRX458792:VSP458793 VIB458792:VIT458793 UYF458792:UYX458793 UOJ458792:UPB458793 UEN458792:UFF458793 TUR458792:TVJ458793 TKV458792:TLN458793 TAZ458792:TBR458793 SRD458792:SRV458793 SHH458792:SHZ458793 RXL458792:RYD458793 RNP458792:ROH458793 RDT458792:REL458793 QTX458792:QUP458793 QKB458792:QKT458793 QAF458792:QAX458793 PQJ458792:PRB458793 PGN458792:PHF458793 OWR458792:OXJ458793 OMV458792:ONN458793 OCZ458792:ODR458793 NTD458792:NTV458793 NJH458792:NJZ458793 MZL458792:NAD458793 MPP458792:MQH458793 MFT458792:MGL458793 LVX458792:LWP458793 LMB458792:LMT458793 LCF458792:LCX458793 KSJ458792:KTB458793 KIN458792:KJF458793 JYR458792:JZJ458793 JOV458792:JPN458793 JEZ458792:JFR458793 IVD458792:IVV458793 ILH458792:ILZ458793 IBL458792:ICD458793 HRP458792:HSH458793 HHT458792:HIL458793 GXX458792:GYP458793 GOB458792:GOT458793 GEF458792:GEX458793 FUJ458792:FVB458793 FKN458792:FLF458793 FAR458792:FBJ458793 EQV458792:ERN458793 EGZ458792:EHR458793 DXD458792:DXV458793 DNH458792:DNZ458793 DDL458792:DED458793 CTP458792:CUH458793 CJT458792:CKL458793 BZX458792:CAP458793 BQB458792:BQT458793 BGF458792:BGX458793 AWJ458792:AXB458793 AMN458792:ANF458793 ACR458792:ADJ458793 SV458792:TN458793 IZ458792:JR458793 D458792:V458793 WVL393256:WWD393257 WLP393256:WMH393257 WBT393256:WCL393257 VRX393256:VSP393257 VIB393256:VIT393257 UYF393256:UYX393257 UOJ393256:UPB393257 UEN393256:UFF393257 TUR393256:TVJ393257 TKV393256:TLN393257 TAZ393256:TBR393257 SRD393256:SRV393257 SHH393256:SHZ393257 RXL393256:RYD393257 RNP393256:ROH393257 RDT393256:REL393257 QTX393256:QUP393257 QKB393256:QKT393257 QAF393256:QAX393257 PQJ393256:PRB393257 PGN393256:PHF393257 OWR393256:OXJ393257 OMV393256:ONN393257 OCZ393256:ODR393257 NTD393256:NTV393257 NJH393256:NJZ393257 MZL393256:NAD393257 MPP393256:MQH393257 MFT393256:MGL393257 LVX393256:LWP393257 LMB393256:LMT393257 LCF393256:LCX393257 KSJ393256:KTB393257 KIN393256:KJF393257 JYR393256:JZJ393257 JOV393256:JPN393257 JEZ393256:JFR393257 IVD393256:IVV393257 ILH393256:ILZ393257 IBL393256:ICD393257 HRP393256:HSH393257 HHT393256:HIL393257 GXX393256:GYP393257 GOB393256:GOT393257 GEF393256:GEX393257 FUJ393256:FVB393257 FKN393256:FLF393257 FAR393256:FBJ393257 EQV393256:ERN393257 EGZ393256:EHR393257 DXD393256:DXV393257 DNH393256:DNZ393257 DDL393256:DED393257 CTP393256:CUH393257 CJT393256:CKL393257 BZX393256:CAP393257 BQB393256:BQT393257 BGF393256:BGX393257 AWJ393256:AXB393257 AMN393256:ANF393257 ACR393256:ADJ393257 SV393256:TN393257 IZ393256:JR393257 D393256:V393257 WVL327720:WWD327721 WLP327720:WMH327721 WBT327720:WCL327721 VRX327720:VSP327721 VIB327720:VIT327721 UYF327720:UYX327721 UOJ327720:UPB327721 UEN327720:UFF327721 TUR327720:TVJ327721 TKV327720:TLN327721 TAZ327720:TBR327721 SRD327720:SRV327721 SHH327720:SHZ327721 RXL327720:RYD327721 RNP327720:ROH327721 RDT327720:REL327721 QTX327720:QUP327721 QKB327720:QKT327721 QAF327720:QAX327721 PQJ327720:PRB327721 PGN327720:PHF327721 OWR327720:OXJ327721 OMV327720:ONN327721 OCZ327720:ODR327721 NTD327720:NTV327721 NJH327720:NJZ327721 MZL327720:NAD327721 MPP327720:MQH327721 MFT327720:MGL327721 LVX327720:LWP327721 LMB327720:LMT327721 LCF327720:LCX327721 KSJ327720:KTB327721 KIN327720:KJF327721 JYR327720:JZJ327721 JOV327720:JPN327721 JEZ327720:JFR327721 IVD327720:IVV327721 ILH327720:ILZ327721 IBL327720:ICD327721 HRP327720:HSH327721 HHT327720:HIL327721 GXX327720:GYP327721 GOB327720:GOT327721 GEF327720:GEX327721 FUJ327720:FVB327721 FKN327720:FLF327721 FAR327720:FBJ327721 EQV327720:ERN327721 EGZ327720:EHR327721 DXD327720:DXV327721 DNH327720:DNZ327721 DDL327720:DED327721 CTP327720:CUH327721 CJT327720:CKL327721 BZX327720:CAP327721 BQB327720:BQT327721 BGF327720:BGX327721 AWJ327720:AXB327721 AMN327720:ANF327721 ACR327720:ADJ327721 SV327720:TN327721 IZ327720:JR327721 D327720:V327721 WVL262184:WWD262185 WLP262184:WMH262185 WBT262184:WCL262185 VRX262184:VSP262185 VIB262184:VIT262185 UYF262184:UYX262185 UOJ262184:UPB262185 UEN262184:UFF262185 TUR262184:TVJ262185 TKV262184:TLN262185 TAZ262184:TBR262185 SRD262184:SRV262185 SHH262184:SHZ262185 RXL262184:RYD262185 RNP262184:ROH262185 RDT262184:REL262185 QTX262184:QUP262185 QKB262184:QKT262185 QAF262184:QAX262185 PQJ262184:PRB262185 PGN262184:PHF262185 OWR262184:OXJ262185 OMV262184:ONN262185 OCZ262184:ODR262185 NTD262184:NTV262185 NJH262184:NJZ262185 MZL262184:NAD262185 MPP262184:MQH262185 MFT262184:MGL262185 LVX262184:LWP262185 LMB262184:LMT262185 LCF262184:LCX262185 KSJ262184:KTB262185 KIN262184:KJF262185 JYR262184:JZJ262185 JOV262184:JPN262185 JEZ262184:JFR262185 IVD262184:IVV262185 ILH262184:ILZ262185 IBL262184:ICD262185 HRP262184:HSH262185 HHT262184:HIL262185 GXX262184:GYP262185 GOB262184:GOT262185 GEF262184:GEX262185 FUJ262184:FVB262185 FKN262184:FLF262185 FAR262184:FBJ262185 EQV262184:ERN262185 EGZ262184:EHR262185 DXD262184:DXV262185 DNH262184:DNZ262185 DDL262184:DED262185 CTP262184:CUH262185 CJT262184:CKL262185 BZX262184:CAP262185 BQB262184:BQT262185 BGF262184:BGX262185 AWJ262184:AXB262185 AMN262184:ANF262185 ACR262184:ADJ262185 SV262184:TN262185 IZ262184:JR262185 D262184:V262185 WVL196648:WWD196649 WLP196648:WMH196649 WBT196648:WCL196649 VRX196648:VSP196649 VIB196648:VIT196649 UYF196648:UYX196649 UOJ196648:UPB196649 UEN196648:UFF196649 TUR196648:TVJ196649 TKV196648:TLN196649 TAZ196648:TBR196649 SRD196648:SRV196649 SHH196648:SHZ196649 RXL196648:RYD196649 RNP196648:ROH196649 RDT196648:REL196649 QTX196648:QUP196649 QKB196648:QKT196649 QAF196648:QAX196649 PQJ196648:PRB196649 PGN196648:PHF196649 OWR196648:OXJ196649 OMV196648:ONN196649 OCZ196648:ODR196649 NTD196648:NTV196649 NJH196648:NJZ196649 MZL196648:NAD196649 MPP196648:MQH196649 MFT196648:MGL196649 LVX196648:LWP196649 LMB196648:LMT196649 LCF196648:LCX196649 KSJ196648:KTB196649 KIN196648:KJF196649 JYR196648:JZJ196649 JOV196648:JPN196649 JEZ196648:JFR196649 IVD196648:IVV196649 ILH196648:ILZ196649 IBL196648:ICD196649 HRP196648:HSH196649 HHT196648:HIL196649 GXX196648:GYP196649 GOB196648:GOT196649 GEF196648:GEX196649 FUJ196648:FVB196649 FKN196648:FLF196649 FAR196648:FBJ196649 EQV196648:ERN196649 EGZ196648:EHR196649 DXD196648:DXV196649 DNH196648:DNZ196649 DDL196648:DED196649 CTP196648:CUH196649 CJT196648:CKL196649 BZX196648:CAP196649 BQB196648:BQT196649 BGF196648:BGX196649 AWJ196648:AXB196649 AMN196648:ANF196649 ACR196648:ADJ196649 SV196648:TN196649 IZ196648:JR196649 D196648:V196649 WVL131112:WWD131113 WLP131112:WMH131113 WBT131112:WCL131113 VRX131112:VSP131113 VIB131112:VIT131113 UYF131112:UYX131113 UOJ131112:UPB131113 UEN131112:UFF131113 TUR131112:TVJ131113 TKV131112:TLN131113 TAZ131112:TBR131113 SRD131112:SRV131113 SHH131112:SHZ131113 RXL131112:RYD131113 RNP131112:ROH131113 RDT131112:REL131113 QTX131112:QUP131113 QKB131112:QKT131113 QAF131112:QAX131113 PQJ131112:PRB131113 PGN131112:PHF131113 OWR131112:OXJ131113 OMV131112:ONN131113 OCZ131112:ODR131113 NTD131112:NTV131113 NJH131112:NJZ131113 MZL131112:NAD131113 MPP131112:MQH131113 MFT131112:MGL131113 LVX131112:LWP131113 LMB131112:LMT131113 LCF131112:LCX131113 KSJ131112:KTB131113 KIN131112:KJF131113 JYR131112:JZJ131113 JOV131112:JPN131113 JEZ131112:JFR131113 IVD131112:IVV131113 ILH131112:ILZ131113 IBL131112:ICD131113 HRP131112:HSH131113 HHT131112:HIL131113 GXX131112:GYP131113 GOB131112:GOT131113 GEF131112:GEX131113 FUJ131112:FVB131113 FKN131112:FLF131113 FAR131112:FBJ131113 EQV131112:ERN131113 EGZ131112:EHR131113 DXD131112:DXV131113 DNH131112:DNZ131113 DDL131112:DED131113 CTP131112:CUH131113 CJT131112:CKL131113 BZX131112:CAP131113 BQB131112:BQT131113 BGF131112:BGX131113 AWJ131112:AXB131113 AMN131112:ANF131113 ACR131112:ADJ131113 SV131112:TN131113 IZ131112:JR131113 D131112:V131113 WVL65576:WWD65577 WLP65576:WMH65577 WBT65576:WCL65577 VRX65576:VSP65577 VIB65576:VIT65577 UYF65576:UYX65577 UOJ65576:UPB65577 UEN65576:UFF65577 TUR65576:TVJ65577 TKV65576:TLN65577 TAZ65576:TBR65577 SRD65576:SRV65577 SHH65576:SHZ65577 RXL65576:RYD65577 RNP65576:ROH65577 RDT65576:REL65577 QTX65576:QUP65577 QKB65576:QKT65577 QAF65576:QAX65577 PQJ65576:PRB65577 PGN65576:PHF65577 OWR65576:OXJ65577 OMV65576:ONN65577 OCZ65576:ODR65577 NTD65576:NTV65577 NJH65576:NJZ65577 MZL65576:NAD65577 MPP65576:MQH65577 MFT65576:MGL65577 LVX65576:LWP65577 LMB65576:LMT65577 LCF65576:LCX65577 KSJ65576:KTB65577 KIN65576:KJF65577 JYR65576:JZJ65577 JOV65576:JPN65577 JEZ65576:JFR65577 IVD65576:IVV65577 ILH65576:ILZ65577 IBL65576:ICD65577 HRP65576:HSH65577 HHT65576:HIL65577 GXX65576:GYP65577 GOB65576:GOT65577 GEF65576:GEX65577 FUJ65576:FVB65577 FKN65576:FLF65577 FAR65576:FBJ65577 EQV65576:ERN65577 EGZ65576:EHR65577 DXD65576:DXV65577 DNH65576:DNZ65577 DDL65576:DED65577 CTP65576:CUH65577 CJT65576:CKL65577 BZX65576:CAP65577 BQB65576:BQT65577 BGF65576:BGX65577 AWJ65576:AXB65577 AMN65576:ANF65577 ACR65576:ADJ65577 SV65576:TN65577 IZ65576:JR65577 D65576:V65577 WVL40:WWD41 WLP40:WMH41 WBT40:WCL41 VRX40:VSP41 VIB40:VIT41 UYF40:UYX41 UOJ40:UPB41 UEN40:UFF41 TUR40:TVJ41 TKV40:TLN41 TAZ40:TBR41 SRD40:SRV41 SHH40:SHZ41 RXL40:RYD41 RNP40:ROH41 RDT40:REL41 QTX40:QUP41 QKB40:QKT41 QAF40:QAX41 PQJ40:PRB41 PGN40:PHF41 OWR40:OXJ41 OMV40:ONN41 OCZ40:ODR41 NTD40:NTV41 NJH40:NJZ41 MZL40:NAD41 MPP40:MQH41 MFT40:MGL41 LVX40:LWP41 LMB40:LMT41 LCF40:LCX41 KSJ40:KTB41 KIN40:KJF41 JYR40:JZJ41 JOV40:JPN41 JEZ40:JFR41 IVD40:IVV41 ILH40:ILZ41 IBL40:ICD41 HRP40:HSH41 HHT40:HIL41 GXX40:GYP41 GOB40:GOT41 GEF40:GEX41 FUJ40:FVB41 FKN40:FLF41 FAR40:FBJ41 EQV40:ERN41 EGZ40:EHR41 DXD40:DXV41 DNH40:DNZ41 DDL40:DED41 CTP40:CUH41 CJT40:CKL41 BZX40:CAP41 BQB40:BQT41 BGF40:BGX41 AWJ40:AXB41 AMN40:ANF41 ACR40:ADJ41 SV40:TN41 IZ40:JR41 AWI18:AWI56 WVL983083:WWD983084 WLP983083:WMH983084 WBT983083:WCL983084 VRX983083:VSP983084 VIB983083:VIT983084 UYF983083:UYX983084 UOJ983083:UPB983084 UEN983083:UFF983084 TUR983083:TVJ983084 TKV983083:TLN983084 TAZ983083:TBR983084 SRD983083:SRV983084 SHH983083:SHZ983084 RXL983083:RYD983084 RNP983083:ROH983084 RDT983083:REL983084 QTX983083:QUP983084 QKB983083:QKT983084 QAF983083:QAX983084 PQJ983083:PRB983084 PGN983083:PHF983084 OWR983083:OXJ983084 OMV983083:ONN983084 OCZ983083:ODR983084 NTD983083:NTV983084 NJH983083:NJZ983084 MZL983083:NAD983084 MPP983083:MQH983084 MFT983083:MGL983084 LVX983083:LWP983084 LMB983083:LMT983084 LCF983083:LCX983084 KSJ983083:KTB983084 KIN983083:KJF983084 JYR983083:JZJ983084 JOV983083:JPN983084 JEZ983083:JFR983084 IVD983083:IVV983084 ILH983083:ILZ983084 IBL983083:ICD983084 HRP983083:HSH983084 HHT983083:HIL983084 GXX983083:GYP983084 GOB983083:GOT983084 GEF983083:GEX983084 FUJ983083:FVB983084 FKN983083:FLF983084 FAR983083:FBJ983084 EQV983083:ERN983084 EGZ983083:EHR983084 DXD983083:DXV983084 DNH983083:DNZ983084 DDL983083:DED983084 CTP983083:CUH983084 CJT983083:CKL983084 BZX983083:CAP983084 BQB983083:BQT983084 BGF983083:BGX983084 AWJ983083:AXB983084 AMN983083:ANF983084 ACR983083:ADJ983084 SV983083:TN983084 IZ983083:JR983084 D983083:V983084 WVL917547:WWD917548 WLP917547:WMH917548 WBT917547:WCL917548 VRX917547:VSP917548 VIB917547:VIT917548 UYF917547:UYX917548 UOJ917547:UPB917548 UEN917547:UFF917548 TUR917547:TVJ917548 TKV917547:TLN917548 TAZ917547:TBR917548 SRD917547:SRV917548 SHH917547:SHZ917548 RXL917547:RYD917548 RNP917547:ROH917548 RDT917547:REL917548 QTX917547:QUP917548 QKB917547:QKT917548 QAF917547:QAX917548 PQJ917547:PRB917548 PGN917547:PHF917548 OWR917547:OXJ917548 OMV917547:ONN917548 OCZ917547:ODR917548 NTD917547:NTV917548 NJH917547:NJZ917548 MZL917547:NAD917548 MPP917547:MQH917548 MFT917547:MGL917548 LVX917547:LWP917548 LMB917547:LMT917548 LCF917547:LCX917548 KSJ917547:KTB917548 KIN917547:KJF917548 JYR917547:JZJ917548 JOV917547:JPN917548 JEZ917547:JFR917548 IVD917547:IVV917548 ILH917547:ILZ917548 IBL917547:ICD917548 HRP917547:HSH917548 HHT917547:HIL917548 GXX917547:GYP917548 GOB917547:GOT917548 GEF917547:GEX917548 FUJ917547:FVB917548 FKN917547:FLF917548 FAR917547:FBJ917548 EQV917547:ERN917548 EGZ917547:EHR917548 DXD917547:DXV917548 DNH917547:DNZ917548 DDL917547:DED917548 CTP917547:CUH917548 CJT917547:CKL917548 BZX917547:CAP917548 BQB917547:BQT917548 BGF917547:BGX917548 AWJ917547:AXB917548 AMN917547:ANF917548 ACR917547:ADJ917548 SV917547:TN917548 IZ917547:JR917548 D917547:V917548 WVL852011:WWD852012 WLP852011:WMH852012 WBT852011:WCL852012 VRX852011:VSP852012 VIB852011:VIT852012 UYF852011:UYX852012 UOJ852011:UPB852012 UEN852011:UFF852012 TUR852011:TVJ852012 TKV852011:TLN852012 TAZ852011:TBR852012 SRD852011:SRV852012 SHH852011:SHZ852012 RXL852011:RYD852012 RNP852011:ROH852012 RDT852011:REL852012 QTX852011:QUP852012 QKB852011:QKT852012 QAF852011:QAX852012 PQJ852011:PRB852012 PGN852011:PHF852012 OWR852011:OXJ852012 OMV852011:ONN852012 OCZ852011:ODR852012 NTD852011:NTV852012 NJH852011:NJZ852012 MZL852011:NAD852012 MPP852011:MQH852012 MFT852011:MGL852012 LVX852011:LWP852012 LMB852011:LMT852012 LCF852011:LCX852012 KSJ852011:KTB852012 KIN852011:KJF852012 JYR852011:JZJ852012 JOV852011:JPN852012 JEZ852011:JFR852012 IVD852011:IVV852012 ILH852011:ILZ852012 IBL852011:ICD852012 HRP852011:HSH852012 HHT852011:HIL852012 GXX852011:GYP852012 GOB852011:GOT852012 GEF852011:GEX852012 FUJ852011:FVB852012 FKN852011:FLF852012 FAR852011:FBJ852012 EQV852011:ERN852012 EGZ852011:EHR852012 DXD852011:DXV852012 DNH852011:DNZ852012 DDL852011:DED852012 CTP852011:CUH852012 CJT852011:CKL852012 BZX852011:CAP852012 BQB852011:BQT852012 BGF852011:BGX852012 AWJ852011:AXB852012 AMN852011:ANF852012 ACR852011:ADJ852012 SV852011:TN852012 IZ852011:JR852012 D852011:V852012 WVL786475:WWD786476 WLP786475:WMH786476 WBT786475:WCL786476 VRX786475:VSP786476 VIB786475:VIT786476 UYF786475:UYX786476 UOJ786475:UPB786476 UEN786475:UFF786476 TUR786475:TVJ786476 TKV786475:TLN786476 TAZ786475:TBR786476 SRD786475:SRV786476 SHH786475:SHZ786476 RXL786475:RYD786476 RNP786475:ROH786476 RDT786475:REL786476 QTX786475:QUP786476 QKB786475:QKT786476 QAF786475:QAX786476 PQJ786475:PRB786476 PGN786475:PHF786476 OWR786475:OXJ786476 OMV786475:ONN786476 OCZ786475:ODR786476 NTD786475:NTV786476 NJH786475:NJZ786476 MZL786475:NAD786476 MPP786475:MQH786476 MFT786475:MGL786476 LVX786475:LWP786476 LMB786475:LMT786476 LCF786475:LCX786476 KSJ786475:KTB786476 KIN786475:KJF786476 JYR786475:JZJ786476 JOV786475:JPN786476 JEZ786475:JFR786476 IVD786475:IVV786476 ILH786475:ILZ786476 IBL786475:ICD786476 HRP786475:HSH786476 HHT786475:HIL786476 GXX786475:GYP786476 GOB786475:GOT786476 GEF786475:GEX786476 FUJ786475:FVB786476 FKN786475:FLF786476 FAR786475:FBJ786476 EQV786475:ERN786476 EGZ786475:EHR786476 DXD786475:DXV786476 DNH786475:DNZ786476 DDL786475:DED786476 CTP786475:CUH786476 CJT786475:CKL786476 BZX786475:CAP786476 BQB786475:BQT786476 BGF786475:BGX786476 AWJ786475:AXB786476 AMN786475:ANF786476 ACR786475:ADJ786476 SV786475:TN786476 IZ786475:JR786476 D786475:V786476 WVL720939:WWD720940 WLP720939:WMH720940 WBT720939:WCL720940 VRX720939:VSP720940 VIB720939:VIT720940 UYF720939:UYX720940 UOJ720939:UPB720940 UEN720939:UFF720940 TUR720939:TVJ720940 TKV720939:TLN720940 TAZ720939:TBR720940 SRD720939:SRV720940 SHH720939:SHZ720940 RXL720939:RYD720940 RNP720939:ROH720940 RDT720939:REL720940 QTX720939:QUP720940 QKB720939:QKT720940 QAF720939:QAX720940 PQJ720939:PRB720940 PGN720939:PHF720940 OWR720939:OXJ720940 OMV720939:ONN720940 OCZ720939:ODR720940 NTD720939:NTV720940 NJH720939:NJZ720940 MZL720939:NAD720940 MPP720939:MQH720940 MFT720939:MGL720940 LVX720939:LWP720940 LMB720939:LMT720940 LCF720939:LCX720940 KSJ720939:KTB720940 KIN720939:KJF720940 JYR720939:JZJ720940 JOV720939:JPN720940 JEZ720939:JFR720940 IVD720939:IVV720940 ILH720939:ILZ720940 IBL720939:ICD720940 HRP720939:HSH720940 HHT720939:HIL720940 GXX720939:GYP720940 GOB720939:GOT720940 GEF720939:GEX720940 FUJ720939:FVB720940 FKN720939:FLF720940 FAR720939:FBJ720940 EQV720939:ERN720940 EGZ720939:EHR720940 DXD720939:DXV720940 DNH720939:DNZ720940 DDL720939:DED720940 CTP720939:CUH720940 CJT720939:CKL720940 BZX720939:CAP720940 BQB720939:BQT720940 BGF720939:BGX720940 AWJ720939:AXB720940 AMN720939:ANF720940 ACR720939:ADJ720940 SV720939:TN720940 IZ720939:JR720940 D720939:V720940 WVL655403:WWD655404 WLP655403:WMH655404 WBT655403:WCL655404 VRX655403:VSP655404 VIB655403:VIT655404 UYF655403:UYX655404 UOJ655403:UPB655404 UEN655403:UFF655404 TUR655403:TVJ655404 TKV655403:TLN655404 TAZ655403:TBR655404 SRD655403:SRV655404 SHH655403:SHZ655404 RXL655403:RYD655404 RNP655403:ROH655404 RDT655403:REL655404 QTX655403:QUP655404 QKB655403:QKT655404 QAF655403:QAX655404 PQJ655403:PRB655404 PGN655403:PHF655404 OWR655403:OXJ655404 OMV655403:ONN655404 OCZ655403:ODR655404 NTD655403:NTV655404 NJH655403:NJZ655404 MZL655403:NAD655404 MPP655403:MQH655404 MFT655403:MGL655404 LVX655403:LWP655404 LMB655403:LMT655404 LCF655403:LCX655404 KSJ655403:KTB655404 KIN655403:KJF655404 JYR655403:JZJ655404 JOV655403:JPN655404 JEZ655403:JFR655404 IVD655403:IVV655404 ILH655403:ILZ655404 IBL655403:ICD655404 HRP655403:HSH655404 HHT655403:HIL655404 GXX655403:GYP655404 GOB655403:GOT655404 GEF655403:GEX655404 FUJ655403:FVB655404 FKN655403:FLF655404 FAR655403:FBJ655404 EQV655403:ERN655404 EGZ655403:EHR655404 DXD655403:DXV655404 DNH655403:DNZ655404 DDL655403:DED655404 CTP655403:CUH655404 CJT655403:CKL655404 BZX655403:CAP655404 BQB655403:BQT655404 BGF655403:BGX655404 AWJ655403:AXB655404 AMN655403:ANF655404 ACR655403:ADJ655404 SV655403:TN655404 IZ655403:JR655404 D655403:V655404 WVL589867:WWD589868 WLP589867:WMH589868 WBT589867:WCL589868 VRX589867:VSP589868 VIB589867:VIT589868 UYF589867:UYX589868 UOJ589867:UPB589868 UEN589867:UFF589868 TUR589867:TVJ589868 TKV589867:TLN589868 TAZ589867:TBR589868 SRD589867:SRV589868 SHH589867:SHZ589868 RXL589867:RYD589868 RNP589867:ROH589868 RDT589867:REL589868 QTX589867:QUP589868 QKB589867:QKT589868 QAF589867:QAX589868 PQJ589867:PRB589868 PGN589867:PHF589868 OWR589867:OXJ589868 OMV589867:ONN589868 OCZ589867:ODR589868 NTD589867:NTV589868 NJH589867:NJZ589868 MZL589867:NAD589868 MPP589867:MQH589868 MFT589867:MGL589868 LVX589867:LWP589868 LMB589867:LMT589868 LCF589867:LCX589868 KSJ589867:KTB589868 KIN589867:KJF589868 JYR589867:JZJ589868 JOV589867:JPN589868 JEZ589867:JFR589868 IVD589867:IVV589868 ILH589867:ILZ589868 IBL589867:ICD589868 HRP589867:HSH589868 HHT589867:HIL589868 GXX589867:GYP589868 GOB589867:GOT589868 GEF589867:GEX589868 FUJ589867:FVB589868 FKN589867:FLF589868 FAR589867:FBJ589868 EQV589867:ERN589868 EGZ589867:EHR589868 DXD589867:DXV589868 DNH589867:DNZ589868 DDL589867:DED589868 CTP589867:CUH589868 CJT589867:CKL589868 BZX589867:CAP589868 BQB589867:BQT589868 BGF589867:BGX589868 AWJ589867:AXB589868 AMN589867:ANF589868 ACR589867:ADJ589868 SV589867:TN589868 IZ589867:JR589868 D589867:V589868 WVL524331:WWD524332 WLP524331:WMH524332 WBT524331:WCL524332 VRX524331:VSP524332 VIB524331:VIT524332 UYF524331:UYX524332 UOJ524331:UPB524332 UEN524331:UFF524332 TUR524331:TVJ524332 TKV524331:TLN524332 TAZ524331:TBR524332 SRD524331:SRV524332 SHH524331:SHZ524332 RXL524331:RYD524332 RNP524331:ROH524332 RDT524331:REL524332 QTX524331:QUP524332 QKB524331:QKT524332 QAF524331:QAX524332 PQJ524331:PRB524332 PGN524331:PHF524332 OWR524331:OXJ524332 OMV524331:ONN524332 OCZ524331:ODR524332 NTD524331:NTV524332 NJH524331:NJZ524332 MZL524331:NAD524332 MPP524331:MQH524332 MFT524331:MGL524332 LVX524331:LWP524332 LMB524331:LMT524332 LCF524331:LCX524332 KSJ524331:KTB524332 KIN524331:KJF524332 JYR524331:JZJ524332 JOV524331:JPN524332 JEZ524331:JFR524332 IVD524331:IVV524332 ILH524331:ILZ524332 IBL524331:ICD524332 HRP524331:HSH524332 HHT524331:HIL524332 GXX524331:GYP524332 GOB524331:GOT524332 GEF524331:GEX524332 FUJ524331:FVB524332 FKN524331:FLF524332 FAR524331:FBJ524332 EQV524331:ERN524332 EGZ524331:EHR524332 DXD524331:DXV524332 DNH524331:DNZ524332 DDL524331:DED524332 CTP524331:CUH524332 CJT524331:CKL524332 BZX524331:CAP524332 BQB524331:BQT524332 BGF524331:BGX524332 AWJ524331:AXB524332 AMN524331:ANF524332 ACR524331:ADJ524332 SV524331:TN524332 IZ524331:JR524332 D524331:V524332 WVL458795:WWD458796 WLP458795:WMH458796 WBT458795:WCL458796 VRX458795:VSP458796 VIB458795:VIT458796 UYF458795:UYX458796 UOJ458795:UPB458796 UEN458795:UFF458796 TUR458795:TVJ458796 TKV458795:TLN458796 TAZ458795:TBR458796 SRD458795:SRV458796 SHH458795:SHZ458796 RXL458795:RYD458796 RNP458795:ROH458796 RDT458795:REL458796 QTX458795:QUP458796 QKB458795:QKT458796 QAF458795:QAX458796 PQJ458795:PRB458796 PGN458795:PHF458796 OWR458795:OXJ458796 OMV458795:ONN458796 OCZ458795:ODR458796 NTD458795:NTV458796 NJH458795:NJZ458796 MZL458795:NAD458796 MPP458795:MQH458796 MFT458795:MGL458796 LVX458795:LWP458796 LMB458795:LMT458796 LCF458795:LCX458796 KSJ458795:KTB458796 KIN458795:KJF458796 JYR458795:JZJ458796 JOV458795:JPN458796 JEZ458795:JFR458796 IVD458795:IVV458796 ILH458795:ILZ458796 IBL458795:ICD458796 HRP458795:HSH458796 HHT458795:HIL458796 GXX458795:GYP458796 GOB458795:GOT458796 GEF458795:GEX458796 FUJ458795:FVB458796 FKN458795:FLF458796 FAR458795:FBJ458796 EQV458795:ERN458796 EGZ458795:EHR458796 DXD458795:DXV458796 DNH458795:DNZ458796 DDL458795:DED458796 CTP458795:CUH458796 CJT458795:CKL458796 BZX458795:CAP458796 BQB458795:BQT458796 BGF458795:BGX458796 AWJ458795:AXB458796 AMN458795:ANF458796 ACR458795:ADJ458796 SV458795:TN458796 IZ458795:JR458796 D458795:V458796 WVL393259:WWD393260 WLP393259:WMH393260 WBT393259:WCL393260 VRX393259:VSP393260 VIB393259:VIT393260 UYF393259:UYX393260 UOJ393259:UPB393260 UEN393259:UFF393260 TUR393259:TVJ393260 TKV393259:TLN393260 TAZ393259:TBR393260 SRD393259:SRV393260 SHH393259:SHZ393260 RXL393259:RYD393260 RNP393259:ROH393260 RDT393259:REL393260 QTX393259:QUP393260 QKB393259:QKT393260 QAF393259:QAX393260 PQJ393259:PRB393260 PGN393259:PHF393260 OWR393259:OXJ393260 OMV393259:ONN393260 OCZ393259:ODR393260 NTD393259:NTV393260 NJH393259:NJZ393260 MZL393259:NAD393260 MPP393259:MQH393260 MFT393259:MGL393260 LVX393259:LWP393260 LMB393259:LMT393260 LCF393259:LCX393260 KSJ393259:KTB393260 KIN393259:KJF393260 JYR393259:JZJ393260 JOV393259:JPN393260 JEZ393259:JFR393260 IVD393259:IVV393260 ILH393259:ILZ393260 IBL393259:ICD393260 HRP393259:HSH393260 HHT393259:HIL393260 GXX393259:GYP393260 GOB393259:GOT393260 GEF393259:GEX393260 FUJ393259:FVB393260 FKN393259:FLF393260 FAR393259:FBJ393260 EQV393259:ERN393260 EGZ393259:EHR393260 DXD393259:DXV393260 DNH393259:DNZ393260 DDL393259:DED393260 CTP393259:CUH393260 CJT393259:CKL393260 BZX393259:CAP393260 BQB393259:BQT393260 BGF393259:BGX393260 AWJ393259:AXB393260 AMN393259:ANF393260 ACR393259:ADJ393260 SV393259:TN393260 IZ393259:JR393260 D393259:V393260 WVL327723:WWD327724 WLP327723:WMH327724 WBT327723:WCL327724 VRX327723:VSP327724 VIB327723:VIT327724 UYF327723:UYX327724 UOJ327723:UPB327724 UEN327723:UFF327724 TUR327723:TVJ327724 TKV327723:TLN327724 TAZ327723:TBR327724 SRD327723:SRV327724 SHH327723:SHZ327724 RXL327723:RYD327724 RNP327723:ROH327724 RDT327723:REL327724 QTX327723:QUP327724 QKB327723:QKT327724 QAF327723:QAX327724 PQJ327723:PRB327724 PGN327723:PHF327724 OWR327723:OXJ327724 OMV327723:ONN327724 OCZ327723:ODR327724 NTD327723:NTV327724 NJH327723:NJZ327724 MZL327723:NAD327724 MPP327723:MQH327724 MFT327723:MGL327724 LVX327723:LWP327724 LMB327723:LMT327724 LCF327723:LCX327724 KSJ327723:KTB327724 KIN327723:KJF327724 JYR327723:JZJ327724 JOV327723:JPN327724 JEZ327723:JFR327724 IVD327723:IVV327724 ILH327723:ILZ327724 IBL327723:ICD327724 HRP327723:HSH327724 HHT327723:HIL327724 GXX327723:GYP327724 GOB327723:GOT327724 GEF327723:GEX327724 FUJ327723:FVB327724 FKN327723:FLF327724 FAR327723:FBJ327724 EQV327723:ERN327724 EGZ327723:EHR327724 DXD327723:DXV327724 DNH327723:DNZ327724 DDL327723:DED327724 CTP327723:CUH327724 CJT327723:CKL327724 BZX327723:CAP327724 BQB327723:BQT327724 BGF327723:BGX327724 AWJ327723:AXB327724 AMN327723:ANF327724 ACR327723:ADJ327724 SV327723:TN327724 IZ327723:JR327724 D327723:V327724 WVL262187:WWD262188 WLP262187:WMH262188 WBT262187:WCL262188 VRX262187:VSP262188 VIB262187:VIT262188 UYF262187:UYX262188 UOJ262187:UPB262188 UEN262187:UFF262188 TUR262187:TVJ262188 TKV262187:TLN262188 TAZ262187:TBR262188 SRD262187:SRV262188 SHH262187:SHZ262188 RXL262187:RYD262188 RNP262187:ROH262188 RDT262187:REL262188 QTX262187:QUP262188 QKB262187:QKT262188 QAF262187:QAX262188 PQJ262187:PRB262188 PGN262187:PHF262188 OWR262187:OXJ262188 OMV262187:ONN262188 OCZ262187:ODR262188 NTD262187:NTV262188 NJH262187:NJZ262188 MZL262187:NAD262188 MPP262187:MQH262188 MFT262187:MGL262188 LVX262187:LWP262188 LMB262187:LMT262188 LCF262187:LCX262188 KSJ262187:KTB262188 KIN262187:KJF262188 JYR262187:JZJ262188 JOV262187:JPN262188 JEZ262187:JFR262188 IVD262187:IVV262188 ILH262187:ILZ262188 IBL262187:ICD262188 HRP262187:HSH262188 HHT262187:HIL262188 GXX262187:GYP262188 GOB262187:GOT262188 GEF262187:GEX262188 FUJ262187:FVB262188 FKN262187:FLF262188 FAR262187:FBJ262188 EQV262187:ERN262188 EGZ262187:EHR262188 DXD262187:DXV262188 DNH262187:DNZ262188 DDL262187:DED262188 CTP262187:CUH262188 CJT262187:CKL262188 BZX262187:CAP262188 BQB262187:BQT262188 BGF262187:BGX262188 AWJ262187:AXB262188 AMN262187:ANF262188 ACR262187:ADJ262188 SV262187:TN262188 IZ262187:JR262188 D262187:V262188 WVL196651:WWD196652 WLP196651:WMH196652 WBT196651:WCL196652 VRX196651:VSP196652 VIB196651:VIT196652 UYF196651:UYX196652 UOJ196651:UPB196652 UEN196651:UFF196652 TUR196651:TVJ196652 TKV196651:TLN196652 TAZ196651:TBR196652 SRD196651:SRV196652 SHH196651:SHZ196652 RXL196651:RYD196652 RNP196651:ROH196652 RDT196651:REL196652 QTX196651:QUP196652 QKB196651:QKT196652 QAF196651:QAX196652 PQJ196651:PRB196652 PGN196651:PHF196652 OWR196651:OXJ196652 OMV196651:ONN196652 OCZ196651:ODR196652 NTD196651:NTV196652 NJH196651:NJZ196652 MZL196651:NAD196652 MPP196651:MQH196652 MFT196651:MGL196652 LVX196651:LWP196652 LMB196651:LMT196652 LCF196651:LCX196652 KSJ196651:KTB196652 KIN196651:KJF196652 JYR196651:JZJ196652 JOV196651:JPN196652 JEZ196651:JFR196652 IVD196651:IVV196652 ILH196651:ILZ196652 IBL196651:ICD196652 HRP196651:HSH196652 HHT196651:HIL196652 GXX196651:GYP196652 GOB196651:GOT196652 GEF196651:GEX196652 FUJ196651:FVB196652 FKN196651:FLF196652 FAR196651:FBJ196652 EQV196651:ERN196652 EGZ196651:EHR196652 DXD196651:DXV196652 DNH196651:DNZ196652 DDL196651:DED196652 CTP196651:CUH196652 CJT196651:CKL196652 BZX196651:CAP196652 BQB196651:BQT196652 BGF196651:BGX196652 AWJ196651:AXB196652 AMN196651:ANF196652 ACR196651:ADJ196652 SV196651:TN196652 IZ196651:JR196652 D196651:V196652 WVL131115:WWD131116 WLP131115:WMH131116 WBT131115:WCL131116 VRX131115:VSP131116 VIB131115:VIT131116 UYF131115:UYX131116 UOJ131115:UPB131116 UEN131115:UFF131116 TUR131115:TVJ131116 TKV131115:TLN131116 TAZ131115:TBR131116 SRD131115:SRV131116 SHH131115:SHZ131116 RXL131115:RYD131116 RNP131115:ROH131116 RDT131115:REL131116 QTX131115:QUP131116 QKB131115:QKT131116 QAF131115:QAX131116 PQJ131115:PRB131116 PGN131115:PHF131116 OWR131115:OXJ131116 OMV131115:ONN131116 OCZ131115:ODR131116 NTD131115:NTV131116 NJH131115:NJZ131116 MZL131115:NAD131116 MPP131115:MQH131116 MFT131115:MGL131116 LVX131115:LWP131116 LMB131115:LMT131116 LCF131115:LCX131116 KSJ131115:KTB131116 KIN131115:KJF131116 JYR131115:JZJ131116 JOV131115:JPN131116 JEZ131115:JFR131116 IVD131115:IVV131116 ILH131115:ILZ131116 IBL131115:ICD131116 HRP131115:HSH131116 HHT131115:HIL131116 GXX131115:GYP131116 GOB131115:GOT131116 GEF131115:GEX131116 FUJ131115:FVB131116 FKN131115:FLF131116 FAR131115:FBJ131116 EQV131115:ERN131116 EGZ131115:EHR131116 DXD131115:DXV131116 DNH131115:DNZ131116 DDL131115:DED131116 CTP131115:CUH131116 CJT131115:CKL131116 BZX131115:CAP131116 BQB131115:BQT131116 BGF131115:BGX131116 AWJ131115:AXB131116 AMN131115:ANF131116 ACR131115:ADJ131116 SV131115:TN131116 IZ131115:JR131116 D131115:V131116 WVL65579:WWD65580 WLP65579:WMH65580 WBT65579:WCL65580 VRX65579:VSP65580 VIB65579:VIT65580 UYF65579:UYX65580 UOJ65579:UPB65580 UEN65579:UFF65580 TUR65579:TVJ65580 TKV65579:TLN65580 TAZ65579:TBR65580 SRD65579:SRV65580 SHH65579:SHZ65580 RXL65579:RYD65580 RNP65579:ROH65580 RDT65579:REL65580 QTX65579:QUP65580 QKB65579:QKT65580 QAF65579:QAX65580 PQJ65579:PRB65580 PGN65579:PHF65580 OWR65579:OXJ65580 OMV65579:ONN65580 OCZ65579:ODR65580 NTD65579:NTV65580 NJH65579:NJZ65580 MZL65579:NAD65580 MPP65579:MQH65580 MFT65579:MGL65580 LVX65579:LWP65580 LMB65579:LMT65580 LCF65579:LCX65580 KSJ65579:KTB65580 KIN65579:KJF65580 JYR65579:JZJ65580 JOV65579:JPN65580 JEZ65579:JFR65580 IVD65579:IVV65580 ILH65579:ILZ65580 IBL65579:ICD65580 HRP65579:HSH65580 HHT65579:HIL65580 GXX65579:GYP65580 GOB65579:GOT65580 GEF65579:GEX65580 FUJ65579:FVB65580 FKN65579:FLF65580 FAR65579:FBJ65580 EQV65579:ERN65580 EGZ65579:EHR65580 DXD65579:DXV65580 DNH65579:DNZ65580 DDL65579:DED65580 CTP65579:CUH65580 CJT65579:CKL65580 BZX65579:CAP65580 BQB65579:BQT65580 BGF65579:BGX65580 AWJ65579:AXB65580 AMN65579:ANF65580 ACR65579:ADJ65580 SV65579:TN65580 IZ65579:JR65580 D65579:V65580 WVL43:WWD44 WLP43:WMH44 WBT43:WCL44 VRX43:VSP44 VIB43:VIT44 UYF43:UYX44 UOJ43:UPB44 UEN43:UFF44 TUR43:TVJ44 TKV43:TLN44 TAZ43:TBR44 SRD43:SRV44 SHH43:SHZ44 RXL43:RYD44 RNP43:ROH44 RDT43:REL44 QTX43:QUP44 QKB43:QKT44 QAF43:QAX44 PQJ43:PRB44 PGN43:PHF44 OWR43:OXJ44 OMV43:ONN44 OCZ43:ODR44 NTD43:NTV44 NJH43:NJZ44 MZL43:NAD44 MPP43:MQH44 MFT43:MGL44 LVX43:LWP44 LMB43:LMT44 LCF43:LCX44 KSJ43:KTB44 KIN43:KJF44 JYR43:JZJ44 JOV43:JPN44 JEZ43:JFR44 IVD43:IVV44 ILH43:ILZ44 IBL43:ICD44 HRP43:HSH44 HHT43:HIL44 GXX43:GYP44 GOB43:GOT44 GEF43:GEX44 FUJ43:FVB44 FKN43:FLF44 FAR43:FBJ44 EQV43:ERN44 EGZ43:EHR44 DXD43:DXV44 DNH43:DNZ44 DDL43:DED44 CTP43:CUH44 CJT43:CKL44 BZX43:CAP44 BQB43:BQT44 BGF43:BGX44 AWJ43:AXB44 AMN43:ANF44 ACR43:ADJ44 SV43:TN44 IZ43:JR44 AMM18:AMM56 WVL983086:WWD983087 WLP983086:WMH983087 WBT983086:WCL983087 VRX983086:VSP983087 VIB983086:VIT983087 UYF983086:UYX983087 UOJ983086:UPB983087 UEN983086:UFF983087 TUR983086:TVJ983087 TKV983086:TLN983087 TAZ983086:TBR983087 SRD983086:SRV983087 SHH983086:SHZ983087 RXL983086:RYD983087 RNP983086:ROH983087 RDT983086:REL983087 QTX983086:QUP983087 QKB983086:QKT983087 QAF983086:QAX983087 PQJ983086:PRB983087 PGN983086:PHF983087 OWR983086:OXJ983087 OMV983086:ONN983087 OCZ983086:ODR983087 NTD983086:NTV983087 NJH983086:NJZ983087 MZL983086:NAD983087 MPP983086:MQH983087 MFT983086:MGL983087 LVX983086:LWP983087 LMB983086:LMT983087 LCF983086:LCX983087 KSJ983086:KTB983087 KIN983086:KJF983087 JYR983086:JZJ983087 JOV983086:JPN983087 JEZ983086:JFR983087 IVD983086:IVV983087 ILH983086:ILZ983087 IBL983086:ICD983087 HRP983086:HSH983087 HHT983086:HIL983087 GXX983086:GYP983087 GOB983086:GOT983087 GEF983086:GEX983087 FUJ983086:FVB983087 FKN983086:FLF983087 FAR983086:FBJ983087 EQV983086:ERN983087 EGZ983086:EHR983087 DXD983086:DXV983087 DNH983086:DNZ983087 DDL983086:DED983087 CTP983086:CUH983087 CJT983086:CKL983087 BZX983086:CAP983087 BQB983086:BQT983087 BGF983086:BGX983087 AWJ983086:AXB983087 AMN983086:ANF983087 ACR983086:ADJ983087 SV983086:TN983087 IZ983086:JR983087 D983086:V983087 WVL917550:WWD917551 WLP917550:WMH917551 WBT917550:WCL917551 VRX917550:VSP917551 VIB917550:VIT917551 UYF917550:UYX917551 UOJ917550:UPB917551 UEN917550:UFF917551 TUR917550:TVJ917551 TKV917550:TLN917551 TAZ917550:TBR917551 SRD917550:SRV917551 SHH917550:SHZ917551 RXL917550:RYD917551 RNP917550:ROH917551 RDT917550:REL917551 QTX917550:QUP917551 QKB917550:QKT917551 QAF917550:QAX917551 PQJ917550:PRB917551 PGN917550:PHF917551 OWR917550:OXJ917551 OMV917550:ONN917551 OCZ917550:ODR917551 NTD917550:NTV917551 NJH917550:NJZ917551 MZL917550:NAD917551 MPP917550:MQH917551 MFT917550:MGL917551 LVX917550:LWP917551 LMB917550:LMT917551 LCF917550:LCX917551 KSJ917550:KTB917551 KIN917550:KJF917551 JYR917550:JZJ917551 JOV917550:JPN917551 JEZ917550:JFR917551 IVD917550:IVV917551 ILH917550:ILZ917551 IBL917550:ICD917551 HRP917550:HSH917551 HHT917550:HIL917551 GXX917550:GYP917551 GOB917550:GOT917551 GEF917550:GEX917551 FUJ917550:FVB917551 FKN917550:FLF917551 FAR917550:FBJ917551 EQV917550:ERN917551 EGZ917550:EHR917551 DXD917550:DXV917551 DNH917550:DNZ917551 DDL917550:DED917551 CTP917550:CUH917551 CJT917550:CKL917551 BZX917550:CAP917551 BQB917550:BQT917551 BGF917550:BGX917551 AWJ917550:AXB917551 AMN917550:ANF917551 ACR917550:ADJ917551 SV917550:TN917551 IZ917550:JR917551 D917550:V917551 WVL852014:WWD852015 WLP852014:WMH852015 WBT852014:WCL852015 VRX852014:VSP852015 VIB852014:VIT852015 UYF852014:UYX852015 UOJ852014:UPB852015 UEN852014:UFF852015 TUR852014:TVJ852015 TKV852014:TLN852015 TAZ852014:TBR852015 SRD852014:SRV852015 SHH852014:SHZ852015 RXL852014:RYD852015 RNP852014:ROH852015 RDT852014:REL852015 QTX852014:QUP852015 QKB852014:QKT852015 QAF852014:QAX852015 PQJ852014:PRB852015 PGN852014:PHF852015 OWR852014:OXJ852015 OMV852014:ONN852015 OCZ852014:ODR852015 NTD852014:NTV852015 NJH852014:NJZ852015 MZL852014:NAD852015 MPP852014:MQH852015 MFT852014:MGL852015 LVX852014:LWP852015 LMB852014:LMT852015 LCF852014:LCX852015 KSJ852014:KTB852015 KIN852014:KJF852015 JYR852014:JZJ852015 JOV852014:JPN852015 JEZ852014:JFR852015 IVD852014:IVV852015 ILH852014:ILZ852015 IBL852014:ICD852015 HRP852014:HSH852015 HHT852014:HIL852015 GXX852014:GYP852015 GOB852014:GOT852015 GEF852014:GEX852015 FUJ852014:FVB852015 FKN852014:FLF852015 FAR852014:FBJ852015 EQV852014:ERN852015 EGZ852014:EHR852015 DXD852014:DXV852015 DNH852014:DNZ852015 DDL852014:DED852015 CTP852014:CUH852015 CJT852014:CKL852015 BZX852014:CAP852015 BQB852014:BQT852015 BGF852014:BGX852015 AWJ852014:AXB852015 AMN852014:ANF852015 ACR852014:ADJ852015 SV852014:TN852015 IZ852014:JR852015 D852014:V852015 WVL786478:WWD786479 WLP786478:WMH786479 WBT786478:WCL786479 VRX786478:VSP786479 VIB786478:VIT786479 UYF786478:UYX786479 UOJ786478:UPB786479 UEN786478:UFF786479 TUR786478:TVJ786479 TKV786478:TLN786479 TAZ786478:TBR786479 SRD786478:SRV786479 SHH786478:SHZ786479 RXL786478:RYD786479 RNP786478:ROH786479 RDT786478:REL786479 QTX786478:QUP786479 QKB786478:QKT786479 QAF786478:QAX786479 PQJ786478:PRB786479 PGN786478:PHF786479 OWR786478:OXJ786479 OMV786478:ONN786479 OCZ786478:ODR786479 NTD786478:NTV786479 NJH786478:NJZ786479 MZL786478:NAD786479 MPP786478:MQH786479 MFT786478:MGL786479 LVX786478:LWP786479 LMB786478:LMT786479 LCF786478:LCX786479 KSJ786478:KTB786479 KIN786478:KJF786479 JYR786478:JZJ786479 JOV786478:JPN786479 JEZ786478:JFR786479 IVD786478:IVV786479 ILH786478:ILZ786479 IBL786478:ICD786479 HRP786478:HSH786479 HHT786478:HIL786479 GXX786478:GYP786479 GOB786478:GOT786479 GEF786478:GEX786479 FUJ786478:FVB786479 FKN786478:FLF786479 FAR786478:FBJ786479 EQV786478:ERN786479 EGZ786478:EHR786479 DXD786478:DXV786479 DNH786478:DNZ786479 DDL786478:DED786479 CTP786478:CUH786479 CJT786478:CKL786479 BZX786478:CAP786479 BQB786478:BQT786479 BGF786478:BGX786479 AWJ786478:AXB786479 AMN786478:ANF786479 ACR786478:ADJ786479 SV786478:TN786479 IZ786478:JR786479 D786478:V786479 WVL720942:WWD720943 WLP720942:WMH720943 WBT720942:WCL720943 VRX720942:VSP720943 VIB720942:VIT720943 UYF720942:UYX720943 UOJ720942:UPB720943 UEN720942:UFF720943 TUR720942:TVJ720943 TKV720942:TLN720943 TAZ720942:TBR720943 SRD720942:SRV720943 SHH720942:SHZ720943 RXL720942:RYD720943 RNP720942:ROH720943 RDT720942:REL720943 QTX720942:QUP720943 QKB720942:QKT720943 QAF720942:QAX720943 PQJ720942:PRB720943 PGN720942:PHF720943 OWR720942:OXJ720943 OMV720942:ONN720943 OCZ720942:ODR720943 NTD720942:NTV720943 NJH720942:NJZ720943 MZL720942:NAD720943 MPP720942:MQH720943 MFT720942:MGL720943 LVX720942:LWP720943 LMB720942:LMT720943 LCF720942:LCX720943 KSJ720942:KTB720943 KIN720942:KJF720943 JYR720942:JZJ720943 JOV720942:JPN720943 JEZ720942:JFR720943 IVD720942:IVV720943 ILH720942:ILZ720943 IBL720942:ICD720943 HRP720942:HSH720943 HHT720942:HIL720943 GXX720942:GYP720943 GOB720942:GOT720943 GEF720942:GEX720943 FUJ720942:FVB720943 FKN720942:FLF720943 FAR720942:FBJ720943 EQV720942:ERN720943 EGZ720942:EHR720943 DXD720942:DXV720943 DNH720942:DNZ720943 DDL720942:DED720943 CTP720942:CUH720943 CJT720942:CKL720943 BZX720942:CAP720943 BQB720942:BQT720943 BGF720942:BGX720943 AWJ720942:AXB720943 AMN720942:ANF720943 ACR720942:ADJ720943 SV720942:TN720943 IZ720942:JR720943 D720942:V720943 WVL655406:WWD655407 WLP655406:WMH655407 WBT655406:WCL655407 VRX655406:VSP655407 VIB655406:VIT655407 UYF655406:UYX655407 UOJ655406:UPB655407 UEN655406:UFF655407 TUR655406:TVJ655407 TKV655406:TLN655407 TAZ655406:TBR655407 SRD655406:SRV655407 SHH655406:SHZ655407 RXL655406:RYD655407 RNP655406:ROH655407 RDT655406:REL655407 QTX655406:QUP655407 QKB655406:QKT655407 QAF655406:QAX655407 PQJ655406:PRB655407 PGN655406:PHF655407 OWR655406:OXJ655407 OMV655406:ONN655407 OCZ655406:ODR655407 NTD655406:NTV655407 NJH655406:NJZ655407 MZL655406:NAD655407 MPP655406:MQH655407 MFT655406:MGL655407 LVX655406:LWP655407 LMB655406:LMT655407 LCF655406:LCX655407 KSJ655406:KTB655407 KIN655406:KJF655407 JYR655406:JZJ655407 JOV655406:JPN655407 JEZ655406:JFR655407 IVD655406:IVV655407 ILH655406:ILZ655407 IBL655406:ICD655407 HRP655406:HSH655407 HHT655406:HIL655407 GXX655406:GYP655407 GOB655406:GOT655407 GEF655406:GEX655407 FUJ655406:FVB655407 FKN655406:FLF655407 FAR655406:FBJ655407 EQV655406:ERN655407 EGZ655406:EHR655407 DXD655406:DXV655407 DNH655406:DNZ655407 DDL655406:DED655407 CTP655406:CUH655407 CJT655406:CKL655407 BZX655406:CAP655407 BQB655406:BQT655407 BGF655406:BGX655407 AWJ655406:AXB655407 AMN655406:ANF655407 ACR655406:ADJ655407 SV655406:TN655407 IZ655406:JR655407 D655406:V655407 WVL589870:WWD589871 WLP589870:WMH589871 WBT589870:WCL589871 VRX589870:VSP589871 VIB589870:VIT589871 UYF589870:UYX589871 UOJ589870:UPB589871 UEN589870:UFF589871 TUR589870:TVJ589871 TKV589870:TLN589871 TAZ589870:TBR589871 SRD589870:SRV589871 SHH589870:SHZ589871 RXL589870:RYD589871 RNP589870:ROH589871 RDT589870:REL589871 QTX589870:QUP589871 QKB589870:QKT589871 QAF589870:QAX589871 PQJ589870:PRB589871 PGN589870:PHF589871 OWR589870:OXJ589871 OMV589870:ONN589871 OCZ589870:ODR589871 NTD589870:NTV589871 NJH589870:NJZ589871 MZL589870:NAD589871 MPP589870:MQH589871 MFT589870:MGL589871 LVX589870:LWP589871 LMB589870:LMT589871 LCF589870:LCX589871 KSJ589870:KTB589871 KIN589870:KJF589871 JYR589870:JZJ589871 JOV589870:JPN589871 JEZ589870:JFR589871 IVD589870:IVV589871 ILH589870:ILZ589871 IBL589870:ICD589871 HRP589870:HSH589871 HHT589870:HIL589871 GXX589870:GYP589871 GOB589870:GOT589871 GEF589870:GEX589871 FUJ589870:FVB589871 FKN589870:FLF589871 FAR589870:FBJ589871 EQV589870:ERN589871 EGZ589870:EHR589871 DXD589870:DXV589871 DNH589870:DNZ589871 DDL589870:DED589871 CTP589870:CUH589871 CJT589870:CKL589871 BZX589870:CAP589871 BQB589870:BQT589871 BGF589870:BGX589871 AWJ589870:AXB589871 AMN589870:ANF589871 ACR589870:ADJ589871 SV589870:TN589871 IZ589870:JR589871 D589870:V589871 WVL524334:WWD524335 WLP524334:WMH524335 WBT524334:WCL524335 VRX524334:VSP524335 VIB524334:VIT524335 UYF524334:UYX524335 UOJ524334:UPB524335 UEN524334:UFF524335 TUR524334:TVJ524335 TKV524334:TLN524335 TAZ524334:TBR524335 SRD524334:SRV524335 SHH524334:SHZ524335 RXL524334:RYD524335 RNP524334:ROH524335 RDT524334:REL524335 QTX524334:QUP524335 QKB524334:QKT524335 QAF524334:QAX524335 PQJ524334:PRB524335 PGN524334:PHF524335 OWR524334:OXJ524335 OMV524334:ONN524335 OCZ524334:ODR524335 NTD524334:NTV524335 NJH524334:NJZ524335 MZL524334:NAD524335 MPP524334:MQH524335 MFT524334:MGL524335 LVX524334:LWP524335 LMB524334:LMT524335 LCF524334:LCX524335 KSJ524334:KTB524335 KIN524334:KJF524335 JYR524334:JZJ524335 JOV524334:JPN524335 JEZ524334:JFR524335 IVD524334:IVV524335 ILH524334:ILZ524335 IBL524334:ICD524335 HRP524334:HSH524335 HHT524334:HIL524335 GXX524334:GYP524335 GOB524334:GOT524335 GEF524334:GEX524335 FUJ524334:FVB524335 FKN524334:FLF524335 FAR524334:FBJ524335 EQV524334:ERN524335 EGZ524334:EHR524335 DXD524334:DXV524335 DNH524334:DNZ524335 DDL524334:DED524335 CTP524334:CUH524335 CJT524334:CKL524335 BZX524334:CAP524335 BQB524334:BQT524335 BGF524334:BGX524335 AWJ524334:AXB524335 AMN524334:ANF524335 ACR524334:ADJ524335 SV524334:TN524335 IZ524334:JR524335 D524334:V524335 WVL458798:WWD458799 WLP458798:WMH458799 WBT458798:WCL458799 VRX458798:VSP458799 VIB458798:VIT458799 UYF458798:UYX458799 UOJ458798:UPB458799 UEN458798:UFF458799 TUR458798:TVJ458799 TKV458798:TLN458799 TAZ458798:TBR458799 SRD458798:SRV458799 SHH458798:SHZ458799 RXL458798:RYD458799 RNP458798:ROH458799 RDT458798:REL458799 QTX458798:QUP458799 QKB458798:QKT458799 QAF458798:QAX458799 PQJ458798:PRB458799 PGN458798:PHF458799 OWR458798:OXJ458799 OMV458798:ONN458799 OCZ458798:ODR458799 NTD458798:NTV458799 NJH458798:NJZ458799 MZL458798:NAD458799 MPP458798:MQH458799 MFT458798:MGL458799 LVX458798:LWP458799 LMB458798:LMT458799 LCF458798:LCX458799 KSJ458798:KTB458799 KIN458798:KJF458799 JYR458798:JZJ458799 JOV458798:JPN458799 JEZ458798:JFR458799 IVD458798:IVV458799 ILH458798:ILZ458799 IBL458798:ICD458799 HRP458798:HSH458799 HHT458798:HIL458799 GXX458798:GYP458799 GOB458798:GOT458799 GEF458798:GEX458799 FUJ458798:FVB458799 FKN458798:FLF458799 FAR458798:FBJ458799 EQV458798:ERN458799 EGZ458798:EHR458799 DXD458798:DXV458799 DNH458798:DNZ458799 DDL458798:DED458799 CTP458798:CUH458799 CJT458798:CKL458799 BZX458798:CAP458799 BQB458798:BQT458799 BGF458798:BGX458799 AWJ458798:AXB458799 AMN458798:ANF458799 ACR458798:ADJ458799 SV458798:TN458799 IZ458798:JR458799 D458798:V458799 WVL393262:WWD393263 WLP393262:WMH393263 WBT393262:WCL393263 VRX393262:VSP393263 VIB393262:VIT393263 UYF393262:UYX393263 UOJ393262:UPB393263 UEN393262:UFF393263 TUR393262:TVJ393263 TKV393262:TLN393263 TAZ393262:TBR393263 SRD393262:SRV393263 SHH393262:SHZ393263 RXL393262:RYD393263 RNP393262:ROH393263 RDT393262:REL393263 QTX393262:QUP393263 QKB393262:QKT393263 QAF393262:QAX393263 PQJ393262:PRB393263 PGN393262:PHF393263 OWR393262:OXJ393263 OMV393262:ONN393263 OCZ393262:ODR393263 NTD393262:NTV393263 NJH393262:NJZ393263 MZL393262:NAD393263 MPP393262:MQH393263 MFT393262:MGL393263 LVX393262:LWP393263 LMB393262:LMT393263 LCF393262:LCX393263 KSJ393262:KTB393263 KIN393262:KJF393263 JYR393262:JZJ393263 JOV393262:JPN393263 JEZ393262:JFR393263 IVD393262:IVV393263 ILH393262:ILZ393263 IBL393262:ICD393263 HRP393262:HSH393263 HHT393262:HIL393263 GXX393262:GYP393263 GOB393262:GOT393263 GEF393262:GEX393263 FUJ393262:FVB393263 FKN393262:FLF393263 FAR393262:FBJ393263 EQV393262:ERN393263 EGZ393262:EHR393263 DXD393262:DXV393263 DNH393262:DNZ393263 DDL393262:DED393263 CTP393262:CUH393263 CJT393262:CKL393263 BZX393262:CAP393263 BQB393262:BQT393263 BGF393262:BGX393263 AWJ393262:AXB393263 AMN393262:ANF393263 ACR393262:ADJ393263 SV393262:TN393263 IZ393262:JR393263 D393262:V393263 WVL327726:WWD327727 WLP327726:WMH327727 WBT327726:WCL327727 VRX327726:VSP327727 VIB327726:VIT327727 UYF327726:UYX327727 UOJ327726:UPB327727 UEN327726:UFF327727 TUR327726:TVJ327727 TKV327726:TLN327727 TAZ327726:TBR327727 SRD327726:SRV327727 SHH327726:SHZ327727 RXL327726:RYD327727 RNP327726:ROH327727 RDT327726:REL327727 QTX327726:QUP327727 QKB327726:QKT327727 QAF327726:QAX327727 PQJ327726:PRB327727 PGN327726:PHF327727 OWR327726:OXJ327727 OMV327726:ONN327727 OCZ327726:ODR327727 NTD327726:NTV327727 NJH327726:NJZ327727 MZL327726:NAD327727 MPP327726:MQH327727 MFT327726:MGL327727 LVX327726:LWP327727 LMB327726:LMT327727 LCF327726:LCX327727 KSJ327726:KTB327727 KIN327726:KJF327727 JYR327726:JZJ327727 JOV327726:JPN327727 JEZ327726:JFR327727 IVD327726:IVV327727 ILH327726:ILZ327727 IBL327726:ICD327727 HRP327726:HSH327727 HHT327726:HIL327727 GXX327726:GYP327727 GOB327726:GOT327727 GEF327726:GEX327727 FUJ327726:FVB327727 FKN327726:FLF327727 FAR327726:FBJ327727 EQV327726:ERN327727 EGZ327726:EHR327727 DXD327726:DXV327727 DNH327726:DNZ327727 DDL327726:DED327727 CTP327726:CUH327727 CJT327726:CKL327727 BZX327726:CAP327727 BQB327726:BQT327727 BGF327726:BGX327727 AWJ327726:AXB327727 AMN327726:ANF327727 ACR327726:ADJ327727 SV327726:TN327727 IZ327726:JR327727 D327726:V327727 WVL262190:WWD262191 WLP262190:WMH262191 WBT262190:WCL262191 VRX262190:VSP262191 VIB262190:VIT262191 UYF262190:UYX262191 UOJ262190:UPB262191 UEN262190:UFF262191 TUR262190:TVJ262191 TKV262190:TLN262191 TAZ262190:TBR262191 SRD262190:SRV262191 SHH262190:SHZ262191 RXL262190:RYD262191 RNP262190:ROH262191 RDT262190:REL262191 QTX262190:QUP262191 QKB262190:QKT262191 QAF262190:QAX262191 PQJ262190:PRB262191 PGN262190:PHF262191 OWR262190:OXJ262191 OMV262190:ONN262191 OCZ262190:ODR262191 NTD262190:NTV262191 NJH262190:NJZ262191 MZL262190:NAD262191 MPP262190:MQH262191 MFT262190:MGL262191 LVX262190:LWP262191 LMB262190:LMT262191 LCF262190:LCX262191 KSJ262190:KTB262191 KIN262190:KJF262191 JYR262190:JZJ262191 JOV262190:JPN262191 JEZ262190:JFR262191 IVD262190:IVV262191 ILH262190:ILZ262191 IBL262190:ICD262191 HRP262190:HSH262191 HHT262190:HIL262191 GXX262190:GYP262191 GOB262190:GOT262191 GEF262190:GEX262191 FUJ262190:FVB262191 FKN262190:FLF262191 FAR262190:FBJ262191 EQV262190:ERN262191 EGZ262190:EHR262191 DXD262190:DXV262191 DNH262190:DNZ262191 DDL262190:DED262191 CTP262190:CUH262191 CJT262190:CKL262191 BZX262190:CAP262191 BQB262190:BQT262191 BGF262190:BGX262191 AWJ262190:AXB262191 AMN262190:ANF262191 ACR262190:ADJ262191 SV262190:TN262191 IZ262190:JR262191 D262190:V262191 WVL196654:WWD196655 WLP196654:WMH196655 WBT196654:WCL196655 VRX196654:VSP196655 VIB196654:VIT196655 UYF196654:UYX196655 UOJ196654:UPB196655 UEN196654:UFF196655 TUR196654:TVJ196655 TKV196654:TLN196655 TAZ196654:TBR196655 SRD196654:SRV196655 SHH196654:SHZ196655 RXL196654:RYD196655 RNP196654:ROH196655 RDT196654:REL196655 QTX196654:QUP196655 QKB196654:QKT196655 QAF196654:QAX196655 PQJ196654:PRB196655 PGN196654:PHF196655 OWR196654:OXJ196655 OMV196654:ONN196655 OCZ196654:ODR196655 NTD196654:NTV196655 NJH196654:NJZ196655 MZL196654:NAD196655 MPP196654:MQH196655 MFT196654:MGL196655 LVX196654:LWP196655 LMB196654:LMT196655 LCF196654:LCX196655 KSJ196654:KTB196655 KIN196654:KJF196655 JYR196654:JZJ196655 JOV196654:JPN196655 JEZ196654:JFR196655 IVD196654:IVV196655 ILH196654:ILZ196655 IBL196654:ICD196655 HRP196654:HSH196655 HHT196654:HIL196655 GXX196654:GYP196655 GOB196654:GOT196655 GEF196654:GEX196655 FUJ196654:FVB196655 FKN196654:FLF196655 FAR196654:FBJ196655 EQV196654:ERN196655 EGZ196654:EHR196655 DXD196654:DXV196655 DNH196654:DNZ196655 DDL196654:DED196655 CTP196654:CUH196655 CJT196654:CKL196655 BZX196654:CAP196655 BQB196654:BQT196655 BGF196654:BGX196655 AWJ196654:AXB196655 AMN196654:ANF196655 ACR196654:ADJ196655 SV196654:TN196655 IZ196654:JR196655 D196654:V196655 WVL131118:WWD131119 WLP131118:WMH131119 WBT131118:WCL131119 VRX131118:VSP131119 VIB131118:VIT131119 UYF131118:UYX131119 UOJ131118:UPB131119 UEN131118:UFF131119 TUR131118:TVJ131119 TKV131118:TLN131119 TAZ131118:TBR131119 SRD131118:SRV131119 SHH131118:SHZ131119 RXL131118:RYD131119 RNP131118:ROH131119 RDT131118:REL131119 QTX131118:QUP131119 QKB131118:QKT131119 QAF131118:QAX131119 PQJ131118:PRB131119 PGN131118:PHF131119 OWR131118:OXJ131119 OMV131118:ONN131119 OCZ131118:ODR131119 NTD131118:NTV131119 NJH131118:NJZ131119 MZL131118:NAD131119 MPP131118:MQH131119 MFT131118:MGL131119 LVX131118:LWP131119 LMB131118:LMT131119 LCF131118:LCX131119 KSJ131118:KTB131119 KIN131118:KJF131119 JYR131118:JZJ131119 JOV131118:JPN131119 JEZ131118:JFR131119 IVD131118:IVV131119 ILH131118:ILZ131119 IBL131118:ICD131119 HRP131118:HSH131119 HHT131118:HIL131119 GXX131118:GYP131119 GOB131118:GOT131119 GEF131118:GEX131119 FUJ131118:FVB131119 FKN131118:FLF131119 FAR131118:FBJ131119 EQV131118:ERN131119 EGZ131118:EHR131119 DXD131118:DXV131119 DNH131118:DNZ131119 DDL131118:DED131119 CTP131118:CUH131119 CJT131118:CKL131119 BZX131118:CAP131119 BQB131118:BQT131119 BGF131118:BGX131119 AWJ131118:AXB131119 AMN131118:ANF131119 ACR131118:ADJ131119 SV131118:TN131119 IZ131118:JR131119 D131118:V131119 WVL65582:WWD65583 WLP65582:WMH65583 WBT65582:WCL65583 VRX65582:VSP65583 VIB65582:VIT65583 UYF65582:UYX65583 UOJ65582:UPB65583 UEN65582:UFF65583 TUR65582:TVJ65583 TKV65582:TLN65583 TAZ65582:TBR65583 SRD65582:SRV65583 SHH65582:SHZ65583 RXL65582:RYD65583 RNP65582:ROH65583 RDT65582:REL65583 QTX65582:QUP65583 QKB65582:QKT65583 QAF65582:QAX65583 PQJ65582:PRB65583 PGN65582:PHF65583 OWR65582:OXJ65583 OMV65582:ONN65583 OCZ65582:ODR65583 NTD65582:NTV65583 NJH65582:NJZ65583 MZL65582:NAD65583 MPP65582:MQH65583 MFT65582:MGL65583 LVX65582:LWP65583 LMB65582:LMT65583 LCF65582:LCX65583 KSJ65582:KTB65583 KIN65582:KJF65583 JYR65582:JZJ65583 JOV65582:JPN65583 JEZ65582:JFR65583 IVD65582:IVV65583 ILH65582:ILZ65583 IBL65582:ICD65583 HRP65582:HSH65583 HHT65582:HIL65583 GXX65582:GYP65583 GOB65582:GOT65583 GEF65582:GEX65583 FUJ65582:FVB65583 FKN65582:FLF65583 FAR65582:FBJ65583 EQV65582:ERN65583 EGZ65582:EHR65583 DXD65582:DXV65583 DNH65582:DNZ65583 DDL65582:DED65583 CTP65582:CUH65583 CJT65582:CKL65583 BZX65582:CAP65583 BQB65582:BQT65583 BGF65582:BGX65583 AWJ65582:AXB65583 AMN65582:ANF65583 ACR65582:ADJ65583 SV65582:TN65583 IZ65582:JR65583 D65582:V65583 WVL46:WWD47 WLP46:WMH47 WBT46:WCL47 VRX46:VSP47 VIB46:VIT47 UYF46:UYX47 UOJ46:UPB47 UEN46:UFF47 TUR46:TVJ47 TKV46:TLN47 TAZ46:TBR47 SRD46:SRV47 SHH46:SHZ47 RXL46:RYD47 RNP46:ROH47 RDT46:REL47 QTX46:QUP47 QKB46:QKT47 QAF46:QAX47 PQJ46:PRB47 PGN46:PHF47 OWR46:OXJ47 OMV46:ONN47 OCZ46:ODR47 NTD46:NTV47 NJH46:NJZ47 MZL46:NAD47 MPP46:MQH47 MFT46:MGL47 LVX46:LWP47 LMB46:LMT47 LCF46:LCX47 KSJ46:KTB47 KIN46:KJF47 JYR46:JZJ47 JOV46:JPN47 JEZ46:JFR47 IVD46:IVV47 ILH46:ILZ47 IBL46:ICD47 HRP46:HSH47 HHT46:HIL47 GXX46:GYP47 GOB46:GOT47 GEF46:GEX47 FUJ46:FVB47 FKN46:FLF47 FAR46:FBJ47 EQV46:ERN47 EGZ46:EHR47 DXD46:DXV47 DNH46:DNZ47 DDL46:DED47 CTP46:CUH47 CJT46:CKL47 BZX46:CAP47 BQB46:BQT47 BGF46:BGX47 AWJ46:AXB47 AMN46:ANF47 ACR46:ADJ47 SV46:TN47 IZ46:JR47 ACQ18:ACQ56 WVL983089:WWD983090 WLP983089:WMH983090 WBT983089:WCL983090 VRX983089:VSP983090 VIB983089:VIT983090 UYF983089:UYX983090 UOJ983089:UPB983090 UEN983089:UFF983090 TUR983089:TVJ983090 TKV983089:TLN983090 TAZ983089:TBR983090 SRD983089:SRV983090 SHH983089:SHZ983090 RXL983089:RYD983090 RNP983089:ROH983090 RDT983089:REL983090 QTX983089:QUP983090 QKB983089:QKT983090 QAF983089:QAX983090 PQJ983089:PRB983090 PGN983089:PHF983090 OWR983089:OXJ983090 OMV983089:ONN983090 OCZ983089:ODR983090 NTD983089:NTV983090 NJH983089:NJZ983090 MZL983089:NAD983090 MPP983089:MQH983090 MFT983089:MGL983090 LVX983089:LWP983090 LMB983089:LMT983090 LCF983089:LCX983090 KSJ983089:KTB983090 KIN983089:KJF983090 JYR983089:JZJ983090 JOV983089:JPN983090 JEZ983089:JFR983090 IVD983089:IVV983090 ILH983089:ILZ983090 IBL983089:ICD983090 HRP983089:HSH983090 HHT983089:HIL983090 GXX983089:GYP983090 GOB983089:GOT983090 GEF983089:GEX983090 FUJ983089:FVB983090 FKN983089:FLF983090 FAR983089:FBJ983090 EQV983089:ERN983090 EGZ983089:EHR983090 DXD983089:DXV983090 DNH983089:DNZ983090 DDL983089:DED983090 CTP983089:CUH983090 CJT983089:CKL983090 BZX983089:CAP983090 BQB983089:BQT983090 BGF983089:BGX983090 AWJ983089:AXB983090 AMN983089:ANF983090 ACR983089:ADJ983090 SV983089:TN983090 IZ983089:JR983090 D983089:V983090 WVL917553:WWD917554 WLP917553:WMH917554 WBT917553:WCL917554 VRX917553:VSP917554 VIB917553:VIT917554 UYF917553:UYX917554 UOJ917553:UPB917554 UEN917553:UFF917554 TUR917553:TVJ917554 TKV917553:TLN917554 TAZ917553:TBR917554 SRD917553:SRV917554 SHH917553:SHZ917554 RXL917553:RYD917554 RNP917553:ROH917554 RDT917553:REL917554 QTX917553:QUP917554 QKB917553:QKT917554 QAF917553:QAX917554 PQJ917553:PRB917554 PGN917553:PHF917554 OWR917553:OXJ917554 OMV917553:ONN917554 OCZ917553:ODR917554 NTD917553:NTV917554 NJH917553:NJZ917554 MZL917553:NAD917554 MPP917553:MQH917554 MFT917553:MGL917554 LVX917553:LWP917554 LMB917553:LMT917554 LCF917553:LCX917554 KSJ917553:KTB917554 KIN917553:KJF917554 JYR917553:JZJ917554 JOV917553:JPN917554 JEZ917553:JFR917554 IVD917553:IVV917554 ILH917553:ILZ917554 IBL917553:ICD917554 HRP917553:HSH917554 HHT917553:HIL917554 GXX917553:GYP917554 GOB917553:GOT917554 GEF917553:GEX917554 FUJ917553:FVB917554 FKN917553:FLF917554 FAR917553:FBJ917554 EQV917553:ERN917554 EGZ917553:EHR917554 DXD917553:DXV917554 DNH917553:DNZ917554 DDL917553:DED917554 CTP917553:CUH917554 CJT917553:CKL917554 BZX917553:CAP917554 BQB917553:BQT917554 BGF917553:BGX917554 AWJ917553:AXB917554 AMN917553:ANF917554 ACR917553:ADJ917554 SV917553:TN917554 IZ917553:JR917554 D917553:V917554 WVL852017:WWD852018 WLP852017:WMH852018 WBT852017:WCL852018 VRX852017:VSP852018 VIB852017:VIT852018 UYF852017:UYX852018 UOJ852017:UPB852018 UEN852017:UFF852018 TUR852017:TVJ852018 TKV852017:TLN852018 TAZ852017:TBR852018 SRD852017:SRV852018 SHH852017:SHZ852018 RXL852017:RYD852018 RNP852017:ROH852018 RDT852017:REL852018 QTX852017:QUP852018 QKB852017:QKT852018 QAF852017:QAX852018 PQJ852017:PRB852018 PGN852017:PHF852018 OWR852017:OXJ852018 OMV852017:ONN852018 OCZ852017:ODR852018 NTD852017:NTV852018 NJH852017:NJZ852018 MZL852017:NAD852018 MPP852017:MQH852018 MFT852017:MGL852018 LVX852017:LWP852018 LMB852017:LMT852018 LCF852017:LCX852018 KSJ852017:KTB852018 KIN852017:KJF852018 JYR852017:JZJ852018 JOV852017:JPN852018 JEZ852017:JFR852018 IVD852017:IVV852018 ILH852017:ILZ852018 IBL852017:ICD852018 HRP852017:HSH852018 HHT852017:HIL852018 GXX852017:GYP852018 GOB852017:GOT852018 GEF852017:GEX852018 FUJ852017:FVB852018 FKN852017:FLF852018 FAR852017:FBJ852018 EQV852017:ERN852018 EGZ852017:EHR852018 DXD852017:DXV852018 DNH852017:DNZ852018 DDL852017:DED852018 CTP852017:CUH852018 CJT852017:CKL852018 BZX852017:CAP852018 BQB852017:BQT852018 BGF852017:BGX852018 AWJ852017:AXB852018 AMN852017:ANF852018 ACR852017:ADJ852018 SV852017:TN852018 IZ852017:JR852018 D852017:V852018 WVL786481:WWD786482 WLP786481:WMH786482 WBT786481:WCL786482 VRX786481:VSP786482 VIB786481:VIT786482 UYF786481:UYX786482 UOJ786481:UPB786482 UEN786481:UFF786482 TUR786481:TVJ786482 TKV786481:TLN786482 TAZ786481:TBR786482 SRD786481:SRV786482 SHH786481:SHZ786482 RXL786481:RYD786482 RNP786481:ROH786482 RDT786481:REL786482 QTX786481:QUP786482 QKB786481:QKT786482 QAF786481:QAX786482 PQJ786481:PRB786482 PGN786481:PHF786482 OWR786481:OXJ786482 OMV786481:ONN786482 OCZ786481:ODR786482 NTD786481:NTV786482 NJH786481:NJZ786482 MZL786481:NAD786482 MPP786481:MQH786482 MFT786481:MGL786482 LVX786481:LWP786482 LMB786481:LMT786482 LCF786481:LCX786482 KSJ786481:KTB786482 KIN786481:KJF786482 JYR786481:JZJ786482 JOV786481:JPN786482 JEZ786481:JFR786482 IVD786481:IVV786482 ILH786481:ILZ786482 IBL786481:ICD786482 HRP786481:HSH786482 HHT786481:HIL786482 GXX786481:GYP786482 GOB786481:GOT786482 GEF786481:GEX786482 FUJ786481:FVB786482 FKN786481:FLF786482 FAR786481:FBJ786482 EQV786481:ERN786482 EGZ786481:EHR786482 DXD786481:DXV786482 DNH786481:DNZ786482 DDL786481:DED786482 CTP786481:CUH786482 CJT786481:CKL786482 BZX786481:CAP786482 BQB786481:BQT786482 BGF786481:BGX786482 AWJ786481:AXB786482 AMN786481:ANF786482 ACR786481:ADJ786482 SV786481:TN786482 IZ786481:JR786482 D786481:V786482 WVL720945:WWD720946 WLP720945:WMH720946 WBT720945:WCL720946 VRX720945:VSP720946 VIB720945:VIT720946 UYF720945:UYX720946 UOJ720945:UPB720946 UEN720945:UFF720946 TUR720945:TVJ720946 TKV720945:TLN720946 TAZ720945:TBR720946 SRD720945:SRV720946 SHH720945:SHZ720946 RXL720945:RYD720946 RNP720945:ROH720946 RDT720945:REL720946 QTX720945:QUP720946 QKB720945:QKT720946 QAF720945:QAX720946 PQJ720945:PRB720946 PGN720945:PHF720946 OWR720945:OXJ720946 OMV720945:ONN720946 OCZ720945:ODR720946 NTD720945:NTV720946 NJH720945:NJZ720946 MZL720945:NAD720946 MPP720945:MQH720946 MFT720945:MGL720946 LVX720945:LWP720946 LMB720945:LMT720946 LCF720945:LCX720946 KSJ720945:KTB720946 KIN720945:KJF720946 JYR720945:JZJ720946 JOV720945:JPN720946 JEZ720945:JFR720946 IVD720945:IVV720946 ILH720945:ILZ720946 IBL720945:ICD720946 HRP720945:HSH720946 HHT720945:HIL720946 GXX720945:GYP720946 GOB720945:GOT720946 GEF720945:GEX720946 FUJ720945:FVB720946 FKN720945:FLF720946 FAR720945:FBJ720946 EQV720945:ERN720946 EGZ720945:EHR720946 DXD720945:DXV720946 DNH720945:DNZ720946 DDL720945:DED720946 CTP720945:CUH720946 CJT720945:CKL720946 BZX720945:CAP720946 BQB720945:BQT720946 BGF720945:BGX720946 AWJ720945:AXB720946 AMN720945:ANF720946 ACR720945:ADJ720946 SV720945:TN720946 IZ720945:JR720946 D720945:V720946 WVL655409:WWD655410 WLP655409:WMH655410 WBT655409:WCL655410 VRX655409:VSP655410 VIB655409:VIT655410 UYF655409:UYX655410 UOJ655409:UPB655410 UEN655409:UFF655410 TUR655409:TVJ655410 TKV655409:TLN655410 TAZ655409:TBR655410 SRD655409:SRV655410 SHH655409:SHZ655410 RXL655409:RYD655410 RNP655409:ROH655410 RDT655409:REL655410 QTX655409:QUP655410 QKB655409:QKT655410 QAF655409:QAX655410 PQJ655409:PRB655410 PGN655409:PHF655410 OWR655409:OXJ655410 OMV655409:ONN655410 OCZ655409:ODR655410 NTD655409:NTV655410 NJH655409:NJZ655410 MZL655409:NAD655410 MPP655409:MQH655410 MFT655409:MGL655410 LVX655409:LWP655410 LMB655409:LMT655410 LCF655409:LCX655410 KSJ655409:KTB655410 KIN655409:KJF655410 JYR655409:JZJ655410 JOV655409:JPN655410 JEZ655409:JFR655410 IVD655409:IVV655410 ILH655409:ILZ655410 IBL655409:ICD655410 HRP655409:HSH655410 HHT655409:HIL655410 GXX655409:GYP655410 GOB655409:GOT655410 GEF655409:GEX655410 FUJ655409:FVB655410 FKN655409:FLF655410 FAR655409:FBJ655410 EQV655409:ERN655410 EGZ655409:EHR655410 DXD655409:DXV655410 DNH655409:DNZ655410 DDL655409:DED655410 CTP655409:CUH655410 CJT655409:CKL655410 BZX655409:CAP655410 BQB655409:BQT655410 BGF655409:BGX655410 AWJ655409:AXB655410 AMN655409:ANF655410 ACR655409:ADJ655410 SV655409:TN655410 IZ655409:JR655410 D655409:V655410 WVL589873:WWD589874 WLP589873:WMH589874 WBT589873:WCL589874 VRX589873:VSP589874 VIB589873:VIT589874 UYF589873:UYX589874 UOJ589873:UPB589874 UEN589873:UFF589874 TUR589873:TVJ589874 TKV589873:TLN589874 TAZ589873:TBR589874 SRD589873:SRV589874 SHH589873:SHZ589874 RXL589873:RYD589874 RNP589873:ROH589874 RDT589873:REL589874 QTX589873:QUP589874 QKB589873:QKT589874 QAF589873:QAX589874 PQJ589873:PRB589874 PGN589873:PHF589874 OWR589873:OXJ589874 OMV589873:ONN589874 OCZ589873:ODR589874 NTD589873:NTV589874 NJH589873:NJZ589874 MZL589873:NAD589874 MPP589873:MQH589874 MFT589873:MGL589874 LVX589873:LWP589874 LMB589873:LMT589874 LCF589873:LCX589874 KSJ589873:KTB589874 KIN589873:KJF589874 JYR589873:JZJ589874 JOV589873:JPN589874 JEZ589873:JFR589874 IVD589873:IVV589874 ILH589873:ILZ589874 IBL589873:ICD589874 HRP589873:HSH589874 HHT589873:HIL589874 GXX589873:GYP589874 GOB589873:GOT589874 GEF589873:GEX589874 FUJ589873:FVB589874 FKN589873:FLF589874 FAR589873:FBJ589874 EQV589873:ERN589874 EGZ589873:EHR589874 DXD589873:DXV589874 DNH589873:DNZ589874 DDL589873:DED589874 CTP589873:CUH589874 CJT589873:CKL589874 BZX589873:CAP589874 BQB589873:BQT589874 BGF589873:BGX589874 AWJ589873:AXB589874 AMN589873:ANF589874 ACR589873:ADJ589874 SV589873:TN589874 IZ589873:JR589874 D589873:V589874 WVL524337:WWD524338 WLP524337:WMH524338 WBT524337:WCL524338 VRX524337:VSP524338 VIB524337:VIT524338 UYF524337:UYX524338 UOJ524337:UPB524338 UEN524337:UFF524338 TUR524337:TVJ524338 TKV524337:TLN524338 TAZ524337:TBR524338 SRD524337:SRV524338 SHH524337:SHZ524338 RXL524337:RYD524338 RNP524337:ROH524338 RDT524337:REL524338 QTX524337:QUP524338 QKB524337:QKT524338 QAF524337:QAX524338 PQJ524337:PRB524338 PGN524337:PHF524338 OWR524337:OXJ524338 OMV524337:ONN524338 OCZ524337:ODR524338 NTD524337:NTV524338 NJH524337:NJZ524338 MZL524337:NAD524338 MPP524337:MQH524338 MFT524337:MGL524338 LVX524337:LWP524338 LMB524337:LMT524338 LCF524337:LCX524338 KSJ524337:KTB524338 KIN524337:KJF524338 JYR524337:JZJ524338 JOV524337:JPN524338 JEZ524337:JFR524338 IVD524337:IVV524338 ILH524337:ILZ524338 IBL524337:ICD524338 HRP524337:HSH524338 HHT524337:HIL524338 GXX524337:GYP524338 GOB524337:GOT524338 GEF524337:GEX524338 FUJ524337:FVB524338 FKN524337:FLF524338 FAR524337:FBJ524338 EQV524337:ERN524338 EGZ524337:EHR524338 DXD524337:DXV524338 DNH524337:DNZ524338 DDL524337:DED524338 CTP524337:CUH524338 CJT524337:CKL524338 BZX524337:CAP524338 BQB524337:BQT524338 BGF524337:BGX524338 AWJ524337:AXB524338 AMN524337:ANF524338 ACR524337:ADJ524338 SV524337:TN524338 IZ524337:JR524338 D524337:V524338 WVL458801:WWD458802 WLP458801:WMH458802 WBT458801:WCL458802 VRX458801:VSP458802 VIB458801:VIT458802 UYF458801:UYX458802 UOJ458801:UPB458802 UEN458801:UFF458802 TUR458801:TVJ458802 TKV458801:TLN458802 TAZ458801:TBR458802 SRD458801:SRV458802 SHH458801:SHZ458802 RXL458801:RYD458802 RNP458801:ROH458802 RDT458801:REL458802 QTX458801:QUP458802 QKB458801:QKT458802 QAF458801:QAX458802 PQJ458801:PRB458802 PGN458801:PHF458802 OWR458801:OXJ458802 OMV458801:ONN458802 OCZ458801:ODR458802 NTD458801:NTV458802 NJH458801:NJZ458802 MZL458801:NAD458802 MPP458801:MQH458802 MFT458801:MGL458802 LVX458801:LWP458802 LMB458801:LMT458802 LCF458801:LCX458802 KSJ458801:KTB458802 KIN458801:KJF458802 JYR458801:JZJ458802 JOV458801:JPN458802 JEZ458801:JFR458802 IVD458801:IVV458802 ILH458801:ILZ458802 IBL458801:ICD458802 HRP458801:HSH458802 HHT458801:HIL458802 GXX458801:GYP458802 GOB458801:GOT458802 GEF458801:GEX458802 FUJ458801:FVB458802 FKN458801:FLF458802 FAR458801:FBJ458802 EQV458801:ERN458802 EGZ458801:EHR458802 DXD458801:DXV458802 DNH458801:DNZ458802 DDL458801:DED458802 CTP458801:CUH458802 CJT458801:CKL458802 BZX458801:CAP458802 BQB458801:BQT458802 BGF458801:BGX458802 AWJ458801:AXB458802 AMN458801:ANF458802 ACR458801:ADJ458802 SV458801:TN458802 IZ458801:JR458802 D458801:V458802 WVL393265:WWD393266 WLP393265:WMH393266 WBT393265:WCL393266 VRX393265:VSP393266 VIB393265:VIT393266 UYF393265:UYX393266 UOJ393265:UPB393266 UEN393265:UFF393266 TUR393265:TVJ393266 TKV393265:TLN393266 TAZ393265:TBR393266 SRD393265:SRV393266 SHH393265:SHZ393266 RXL393265:RYD393266 RNP393265:ROH393266 RDT393265:REL393266 QTX393265:QUP393266 QKB393265:QKT393266 QAF393265:QAX393266 PQJ393265:PRB393266 PGN393265:PHF393266 OWR393265:OXJ393266 OMV393265:ONN393266 OCZ393265:ODR393266 NTD393265:NTV393266 NJH393265:NJZ393266 MZL393265:NAD393266 MPP393265:MQH393266 MFT393265:MGL393266 LVX393265:LWP393266 LMB393265:LMT393266 LCF393265:LCX393266 KSJ393265:KTB393266 KIN393265:KJF393266 JYR393265:JZJ393266 JOV393265:JPN393266 JEZ393265:JFR393266 IVD393265:IVV393266 ILH393265:ILZ393266 IBL393265:ICD393266 HRP393265:HSH393266 HHT393265:HIL393266 GXX393265:GYP393266 GOB393265:GOT393266 GEF393265:GEX393266 FUJ393265:FVB393266 FKN393265:FLF393266 FAR393265:FBJ393266 EQV393265:ERN393266 EGZ393265:EHR393266 DXD393265:DXV393266 DNH393265:DNZ393266 DDL393265:DED393266 CTP393265:CUH393266 CJT393265:CKL393266 BZX393265:CAP393266 BQB393265:BQT393266 BGF393265:BGX393266 AWJ393265:AXB393266 AMN393265:ANF393266 ACR393265:ADJ393266 SV393265:TN393266 IZ393265:JR393266 D393265:V393266 WVL327729:WWD327730 WLP327729:WMH327730 WBT327729:WCL327730 VRX327729:VSP327730 VIB327729:VIT327730 UYF327729:UYX327730 UOJ327729:UPB327730 UEN327729:UFF327730 TUR327729:TVJ327730 TKV327729:TLN327730 TAZ327729:TBR327730 SRD327729:SRV327730 SHH327729:SHZ327730 RXL327729:RYD327730 RNP327729:ROH327730 RDT327729:REL327730 QTX327729:QUP327730 QKB327729:QKT327730 QAF327729:QAX327730 PQJ327729:PRB327730 PGN327729:PHF327730 OWR327729:OXJ327730 OMV327729:ONN327730 OCZ327729:ODR327730 NTD327729:NTV327730 NJH327729:NJZ327730 MZL327729:NAD327730 MPP327729:MQH327730 MFT327729:MGL327730 LVX327729:LWP327730 LMB327729:LMT327730 LCF327729:LCX327730 KSJ327729:KTB327730 KIN327729:KJF327730 JYR327729:JZJ327730 JOV327729:JPN327730 JEZ327729:JFR327730 IVD327729:IVV327730 ILH327729:ILZ327730 IBL327729:ICD327730 HRP327729:HSH327730 HHT327729:HIL327730 GXX327729:GYP327730 GOB327729:GOT327730 GEF327729:GEX327730 FUJ327729:FVB327730 FKN327729:FLF327730 FAR327729:FBJ327730 EQV327729:ERN327730 EGZ327729:EHR327730 DXD327729:DXV327730 DNH327729:DNZ327730 DDL327729:DED327730 CTP327729:CUH327730 CJT327729:CKL327730 BZX327729:CAP327730 BQB327729:BQT327730 BGF327729:BGX327730 AWJ327729:AXB327730 AMN327729:ANF327730 ACR327729:ADJ327730 SV327729:TN327730 IZ327729:JR327730 D327729:V327730 WVL262193:WWD262194 WLP262193:WMH262194 WBT262193:WCL262194 VRX262193:VSP262194 VIB262193:VIT262194 UYF262193:UYX262194 UOJ262193:UPB262194 UEN262193:UFF262194 TUR262193:TVJ262194 TKV262193:TLN262194 TAZ262193:TBR262194 SRD262193:SRV262194 SHH262193:SHZ262194 RXL262193:RYD262194 RNP262193:ROH262194 RDT262193:REL262194 QTX262193:QUP262194 QKB262193:QKT262194 QAF262193:QAX262194 PQJ262193:PRB262194 PGN262193:PHF262194 OWR262193:OXJ262194 OMV262193:ONN262194 OCZ262193:ODR262194 NTD262193:NTV262194 NJH262193:NJZ262194 MZL262193:NAD262194 MPP262193:MQH262194 MFT262193:MGL262194 LVX262193:LWP262194 LMB262193:LMT262194 LCF262193:LCX262194 KSJ262193:KTB262194 KIN262193:KJF262194 JYR262193:JZJ262194 JOV262193:JPN262194 JEZ262193:JFR262194 IVD262193:IVV262194 ILH262193:ILZ262194 IBL262193:ICD262194 HRP262193:HSH262194 HHT262193:HIL262194 GXX262193:GYP262194 GOB262193:GOT262194 GEF262193:GEX262194 FUJ262193:FVB262194 FKN262193:FLF262194 FAR262193:FBJ262194 EQV262193:ERN262194 EGZ262193:EHR262194 DXD262193:DXV262194 DNH262193:DNZ262194 DDL262193:DED262194 CTP262193:CUH262194 CJT262193:CKL262194 BZX262193:CAP262194 BQB262193:BQT262194 BGF262193:BGX262194 AWJ262193:AXB262194 AMN262193:ANF262194 ACR262193:ADJ262194 SV262193:TN262194 IZ262193:JR262194 D262193:V262194 WVL196657:WWD196658 WLP196657:WMH196658 WBT196657:WCL196658 VRX196657:VSP196658 VIB196657:VIT196658 UYF196657:UYX196658 UOJ196657:UPB196658 UEN196657:UFF196658 TUR196657:TVJ196658 TKV196657:TLN196658 TAZ196657:TBR196658 SRD196657:SRV196658 SHH196657:SHZ196658 RXL196657:RYD196658 RNP196657:ROH196658 RDT196657:REL196658 QTX196657:QUP196658 QKB196657:QKT196658 QAF196657:QAX196658 PQJ196657:PRB196658 PGN196657:PHF196658 OWR196657:OXJ196658 OMV196657:ONN196658 OCZ196657:ODR196658 NTD196657:NTV196658 NJH196657:NJZ196658 MZL196657:NAD196658 MPP196657:MQH196658 MFT196657:MGL196658 LVX196657:LWP196658 LMB196657:LMT196658 LCF196657:LCX196658 KSJ196657:KTB196658 KIN196657:KJF196658 JYR196657:JZJ196658 JOV196657:JPN196658 JEZ196657:JFR196658 IVD196657:IVV196658 ILH196657:ILZ196658 IBL196657:ICD196658 HRP196657:HSH196658 HHT196657:HIL196658 GXX196657:GYP196658 GOB196657:GOT196658 GEF196657:GEX196658 FUJ196657:FVB196658 FKN196657:FLF196658 FAR196657:FBJ196658 EQV196657:ERN196658 EGZ196657:EHR196658 DXD196657:DXV196658 DNH196657:DNZ196658 DDL196657:DED196658 CTP196657:CUH196658 CJT196657:CKL196658 BZX196657:CAP196658 BQB196657:BQT196658 BGF196657:BGX196658 AWJ196657:AXB196658 AMN196657:ANF196658 ACR196657:ADJ196658 SV196657:TN196658 IZ196657:JR196658 D196657:V196658 WVL131121:WWD131122 WLP131121:WMH131122 WBT131121:WCL131122 VRX131121:VSP131122 VIB131121:VIT131122 UYF131121:UYX131122 UOJ131121:UPB131122 UEN131121:UFF131122 TUR131121:TVJ131122 TKV131121:TLN131122 TAZ131121:TBR131122 SRD131121:SRV131122 SHH131121:SHZ131122 RXL131121:RYD131122 RNP131121:ROH131122 RDT131121:REL131122 QTX131121:QUP131122 QKB131121:QKT131122 QAF131121:QAX131122 PQJ131121:PRB131122 PGN131121:PHF131122 OWR131121:OXJ131122 OMV131121:ONN131122 OCZ131121:ODR131122 NTD131121:NTV131122 NJH131121:NJZ131122 MZL131121:NAD131122 MPP131121:MQH131122 MFT131121:MGL131122 LVX131121:LWP131122 LMB131121:LMT131122 LCF131121:LCX131122 KSJ131121:KTB131122 KIN131121:KJF131122 JYR131121:JZJ131122 JOV131121:JPN131122 JEZ131121:JFR131122 IVD131121:IVV131122 ILH131121:ILZ131122 IBL131121:ICD131122 HRP131121:HSH131122 HHT131121:HIL131122 GXX131121:GYP131122 GOB131121:GOT131122 GEF131121:GEX131122 FUJ131121:FVB131122 FKN131121:FLF131122 FAR131121:FBJ131122 EQV131121:ERN131122 EGZ131121:EHR131122 DXD131121:DXV131122 DNH131121:DNZ131122 DDL131121:DED131122 CTP131121:CUH131122 CJT131121:CKL131122 BZX131121:CAP131122 BQB131121:BQT131122 BGF131121:BGX131122 AWJ131121:AXB131122 AMN131121:ANF131122 ACR131121:ADJ131122 SV131121:TN131122 IZ131121:JR131122 D131121:V131122 WVL65585:WWD65586 WLP65585:WMH65586 WBT65585:WCL65586 VRX65585:VSP65586 VIB65585:VIT65586 UYF65585:UYX65586 UOJ65585:UPB65586 UEN65585:UFF65586 TUR65585:TVJ65586 TKV65585:TLN65586 TAZ65585:TBR65586 SRD65585:SRV65586 SHH65585:SHZ65586 RXL65585:RYD65586 RNP65585:ROH65586 RDT65585:REL65586 QTX65585:QUP65586 QKB65585:QKT65586 QAF65585:QAX65586 PQJ65585:PRB65586 PGN65585:PHF65586 OWR65585:OXJ65586 OMV65585:ONN65586 OCZ65585:ODR65586 NTD65585:NTV65586 NJH65585:NJZ65586 MZL65585:NAD65586 MPP65585:MQH65586 MFT65585:MGL65586 LVX65585:LWP65586 LMB65585:LMT65586 LCF65585:LCX65586 KSJ65585:KTB65586 KIN65585:KJF65586 JYR65585:JZJ65586 JOV65585:JPN65586 JEZ65585:JFR65586 IVD65585:IVV65586 ILH65585:ILZ65586 IBL65585:ICD65586 HRP65585:HSH65586 HHT65585:HIL65586 GXX65585:GYP65586 GOB65585:GOT65586 GEF65585:GEX65586 FUJ65585:FVB65586 FKN65585:FLF65586 FAR65585:FBJ65586 EQV65585:ERN65586 EGZ65585:EHR65586 DXD65585:DXV65586 DNH65585:DNZ65586 DDL65585:DED65586 CTP65585:CUH65586 CJT65585:CKL65586 BZX65585:CAP65586 BQB65585:BQT65586 BGF65585:BGX65586 AWJ65585:AXB65586 AMN65585:ANF65586 ACR65585:ADJ65586 SV65585:TN65586 IZ65585:JR65586 D65585:V65586 WVL49:WWD50 WLP49:WMH50 WBT49:WCL50 VRX49:VSP50 VIB49:VIT50 UYF49:UYX50 UOJ49:UPB50 UEN49:UFF50 TUR49:TVJ50 TKV49:TLN50 TAZ49:TBR50 SRD49:SRV50 SHH49:SHZ50 RXL49:RYD50 RNP49:ROH50 RDT49:REL50 QTX49:QUP50 QKB49:QKT50 QAF49:QAX50 PQJ49:PRB50 PGN49:PHF50 OWR49:OXJ50 OMV49:ONN50 OCZ49:ODR50 NTD49:NTV50 NJH49:NJZ50 MZL49:NAD50 MPP49:MQH50 MFT49:MGL50 LVX49:LWP50 LMB49:LMT50 LCF49:LCX50 KSJ49:KTB50 KIN49:KJF50 JYR49:JZJ50 JOV49:JPN50 JEZ49:JFR50 IVD49:IVV50 ILH49:ILZ50 IBL49:ICD50 HRP49:HSH50 HHT49:HIL50 GXX49:GYP50 GOB49:GOT50 GEF49:GEX50 FUJ49:FVB50 FKN49:FLF50 FAR49:FBJ50 EQV49:ERN50 EGZ49:EHR50 DXD49:DXV50 DNH49:DNZ50 DDL49:DED50 CTP49:CUH50 CJT49:CKL50 BZX49:CAP50 BQB49:BQT50 BGF49:BGX50 AWJ49:AXB50 AMN49:ANF50 ACR49:ADJ50 SV49:TN50 IZ49:JR50 SU18:SU56 WVL983092:WWD983093 WLP983092:WMH983093 WBT983092:WCL983093 VRX983092:VSP983093 VIB983092:VIT983093 UYF983092:UYX983093 UOJ983092:UPB983093 UEN983092:UFF983093 TUR983092:TVJ983093 TKV983092:TLN983093 TAZ983092:TBR983093 SRD983092:SRV983093 SHH983092:SHZ983093 RXL983092:RYD983093 RNP983092:ROH983093 RDT983092:REL983093 QTX983092:QUP983093 QKB983092:QKT983093 QAF983092:QAX983093 PQJ983092:PRB983093 PGN983092:PHF983093 OWR983092:OXJ983093 OMV983092:ONN983093 OCZ983092:ODR983093 NTD983092:NTV983093 NJH983092:NJZ983093 MZL983092:NAD983093 MPP983092:MQH983093 MFT983092:MGL983093 LVX983092:LWP983093 LMB983092:LMT983093 LCF983092:LCX983093 KSJ983092:KTB983093 KIN983092:KJF983093 JYR983092:JZJ983093 JOV983092:JPN983093 JEZ983092:JFR983093 IVD983092:IVV983093 ILH983092:ILZ983093 IBL983092:ICD983093 HRP983092:HSH983093 HHT983092:HIL983093 GXX983092:GYP983093 GOB983092:GOT983093 GEF983092:GEX983093 FUJ983092:FVB983093 FKN983092:FLF983093 FAR983092:FBJ983093 EQV983092:ERN983093 EGZ983092:EHR983093 DXD983092:DXV983093 DNH983092:DNZ983093 DDL983092:DED983093 CTP983092:CUH983093 CJT983092:CKL983093 BZX983092:CAP983093 BQB983092:BQT983093 BGF983092:BGX983093 AWJ983092:AXB983093 AMN983092:ANF983093 ACR983092:ADJ983093 SV983092:TN983093 IZ983092:JR983093 D983092:V983093 WVL917556:WWD917557 WLP917556:WMH917557 WBT917556:WCL917557 VRX917556:VSP917557 VIB917556:VIT917557 UYF917556:UYX917557 UOJ917556:UPB917557 UEN917556:UFF917557 TUR917556:TVJ917557 TKV917556:TLN917557 TAZ917556:TBR917557 SRD917556:SRV917557 SHH917556:SHZ917557 RXL917556:RYD917557 RNP917556:ROH917557 RDT917556:REL917557 QTX917556:QUP917557 QKB917556:QKT917557 QAF917556:QAX917557 PQJ917556:PRB917557 PGN917556:PHF917557 OWR917556:OXJ917557 OMV917556:ONN917557 OCZ917556:ODR917557 NTD917556:NTV917557 NJH917556:NJZ917557 MZL917556:NAD917557 MPP917556:MQH917557 MFT917556:MGL917557 LVX917556:LWP917557 LMB917556:LMT917557 LCF917556:LCX917557 KSJ917556:KTB917557 KIN917556:KJF917557 JYR917556:JZJ917557 JOV917556:JPN917557 JEZ917556:JFR917557 IVD917556:IVV917557 ILH917556:ILZ917557 IBL917556:ICD917557 HRP917556:HSH917557 HHT917556:HIL917557 GXX917556:GYP917557 GOB917556:GOT917557 GEF917556:GEX917557 FUJ917556:FVB917557 FKN917556:FLF917557 FAR917556:FBJ917557 EQV917556:ERN917557 EGZ917556:EHR917557 DXD917556:DXV917557 DNH917556:DNZ917557 DDL917556:DED917557 CTP917556:CUH917557 CJT917556:CKL917557 BZX917556:CAP917557 BQB917556:BQT917557 BGF917556:BGX917557 AWJ917556:AXB917557 AMN917556:ANF917557 ACR917556:ADJ917557 SV917556:TN917557 IZ917556:JR917557 D917556:V917557 WVL852020:WWD852021 WLP852020:WMH852021 WBT852020:WCL852021 VRX852020:VSP852021 VIB852020:VIT852021 UYF852020:UYX852021 UOJ852020:UPB852021 UEN852020:UFF852021 TUR852020:TVJ852021 TKV852020:TLN852021 TAZ852020:TBR852021 SRD852020:SRV852021 SHH852020:SHZ852021 RXL852020:RYD852021 RNP852020:ROH852021 RDT852020:REL852021 QTX852020:QUP852021 QKB852020:QKT852021 QAF852020:QAX852021 PQJ852020:PRB852021 PGN852020:PHF852021 OWR852020:OXJ852021 OMV852020:ONN852021 OCZ852020:ODR852021 NTD852020:NTV852021 NJH852020:NJZ852021 MZL852020:NAD852021 MPP852020:MQH852021 MFT852020:MGL852021 LVX852020:LWP852021 LMB852020:LMT852021 LCF852020:LCX852021 KSJ852020:KTB852021 KIN852020:KJF852021 JYR852020:JZJ852021 JOV852020:JPN852021 JEZ852020:JFR852021 IVD852020:IVV852021 ILH852020:ILZ852021 IBL852020:ICD852021 HRP852020:HSH852021 HHT852020:HIL852021 GXX852020:GYP852021 GOB852020:GOT852021 GEF852020:GEX852021 FUJ852020:FVB852021 FKN852020:FLF852021 FAR852020:FBJ852021 EQV852020:ERN852021 EGZ852020:EHR852021 DXD852020:DXV852021 DNH852020:DNZ852021 DDL852020:DED852021 CTP852020:CUH852021 CJT852020:CKL852021 BZX852020:CAP852021 BQB852020:BQT852021 BGF852020:BGX852021 AWJ852020:AXB852021 AMN852020:ANF852021 ACR852020:ADJ852021 SV852020:TN852021 IZ852020:JR852021 D852020:V852021 WVL786484:WWD786485 WLP786484:WMH786485 WBT786484:WCL786485 VRX786484:VSP786485 VIB786484:VIT786485 UYF786484:UYX786485 UOJ786484:UPB786485 UEN786484:UFF786485 TUR786484:TVJ786485 TKV786484:TLN786485 TAZ786484:TBR786485 SRD786484:SRV786485 SHH786484:SHZ786485 RXL786484:RYD786485 RNP786484:ROH786485 RDT786484:REL786485 QTX786484:QUP786485 QKB786484:QKT786485 QAF786484:QAX786485 PQJ786484:PRB786485 PGN786484:PHF786485 OWR786484:OXJ786485 OMV786484:ONN786485 OCZ786484:ODR786485 NTD786484:NTV786485 NJH786484:NJZ786485 MZL786484:NAD786485 MPP786484:MQH786485 MFT786484:MGL786485 LVX786484:LWP786485 LMB786484:LMT786485 LCF786484:LCX786485 KSJ786484:KTB786485 KIN786484:KJF786485 JYR786484:JZJ786485 JOV786484:JPN786485 JEZ786484:JFR786485 IVD786484:IVV786485 ILH786484:ILZ786485 IBL786484:ICD786485 HRP786484:HSH786485 HHT786484:HIL786485 GXX786484:GYP786485 GOB786484:GOT786485 GEF786484:GEX786485 FUJ786484:FVB786485 FKN786484:FLF786485 FAR786484:FBJ786485 EQV786484:ERN786485 EGZ786484:EHR786485 DXD786484:DXV786485 DNH786484:DNZ786485 DDL786484:DED786485 CTP786484:CUH786485 CJT786484:CKL786485 BZX786484:CAP786485 BQB786484:BQT786485 BGF786484:BGX786485 AWJ786484:AXB786485 AMN786484:ANF786485 ACR786484:ADJ786485 SV786484:TN786485 IZ786484:JR786485 D786484:V786485 WVL720948:WWD720949 WLP720948:WMH720949 WBT720948:WCL720949 VRX720948:VSP720949 VIB720948:VIT720949 UYF720948:UYX720949 UOJ720948:UPB720949 UEN720948:UFF720949 TUR720948:TVJ720949 TKV720948:TLN720949 TAZ720948:TBR720949 SRD720948:SRV720949 SHH720948:SHZ720949 RXL720948:RYD720949 RNP720948:ROH720949 RDT720948:REL720949 QTX720948:QUP720949 QKB720948:QKT720949 QAF720948:QAX720949 PQJ720948:PRB720949 PGN720948:PHF720949 OWR720948:OXJ720949 OMV720948:ONN720949 OCZ720948:ODR720949 NTD720948:NTV720949 NJH720948:NJZ720949 MZL720948:NAD720949 MPP720948:MQH720949 MFT720948:MGL720949 LVX720948:LWP720949 LMB720948:LMT720949 LCF720948:LCX720949 KSJ720948:KTB720949 KIN720948:KJF720949 JYR720948:JZJ720949 JOV720948:JPN720949 JEZ720948:JFR720949 IVD720948:IVV720949 ILH720948:ILZ720949 IBL720948:ICD720949 HRP720948:HSH720949 HHT720948:HIL720949 GXX720948:GYP720949 GOB720948:GOT720949 GEF720948:GEX720949 FUJ720948:FVB720949 FKN720948:FLF720949 FAR720948:FBJ720949 EQV720948:ERN720949 EGZ720948:EHR720949 DXD720948:DXV720949 DNH720948:DNZ720949 DDL720948:DED720949 CTP720948:CUH720949 CJT720948:CKL720949 BZX720948:CAP720949 BQB720948:BQT720949 BGF720948:BGX720949 AWJ720948:AXB720949 AMN720948:ANF720949 ACR720948:ADJ720949 SV720948:TN720949 IZ720948:JR720949 D720948:V720949 WVL655412:WWD655413 WLP655412:WMH655413 WBT655412:WCL655413 VRX655412:VSP655413 VIB655412:VIT655413 UYF655412:UYX655413 UOJ655412:UPB655413 UEN655412:UFF655413 TUR655412:TVJ655413 TKV655412:TLN655413 TAZ655412:TBR655413 SRD655412:SRV655413 SHH655412:SHZ655413 RXL655412:RYD655413 RNP655412:ROH655413 RDT655412:REL655413 QTX655412:QUP655413 QKB655412:QKT655413 QAF655412:QAX655413 PQJ655412:PRB655413 PGN655412:PHF655413 OWR655412:OXJ655413 OMV655412:ONN655413 OCZ655412:ODR655413 NTD655412:NTV655413 NJH655412:NJZ655413 MZL655412:NAD655413 MPP655412:MQH655413 MFT655412:MGL655413 LVX655412:LWP655413 LMB655412:LMT655413 LCF655412:LCX655413 KSJ655412:KTB655413 KIN655412:KJF655413 JYR655412:JZJ655413 JOV655412:JPN655413 JEZ655412:JFR655413 IVD655412:IVV655413 ILH655412:ILZ655413 IBL655412:ICD655413 HRP655412:HSH655413 HHT655412:HIL655413 GXX655412:GYP655413 GOB655412:GOT655413 GEF655412:GEX655413 FUJ655412:FVB655413 FKN655412:FLF655413 FAR655412:FBJ655413 EQV655412:ERN655413 EGZ655412:EHR655413 DXD655412:DXV655413 DNH655412:DNZ655413 DDL655412:DED655413 CTP655412:CUH655413 CJT655412:CKL655413 BZX655412:CAP655413 BQB655412:BQT655413 BGF655412:BGX655413 AWJ655412:AXB655413 AMN655412:ANF655413 ACR655412:ADJ655413 SV655412:TN655413 IZ655412:JR655413 D655412:V655413 WVL589876:WWD589877 WLP589876:WMH589877 WBT589876:WCL589877 VRX589876:VSP589877 VIB589876:VIT589877 UYF589876:UYX589877 UOJ589876:UPB589877 UEN589876:UFF589877 TUR589876:TVJ589877 TKV589876:TLN589877 TAZ589876:TBR589877 SRD589876:SRV589877 SHH589876:SHZ589877 RXL589876:RYD589877 RNP589876:ROH589877 RDT589876:REL589877 QTX589876:QUP589877 QKB589876:QKT589877 QAF589876:QAX589877 PQJ589876:PRB589877 PGN589876:PHF589877 OWR589876:OXJ589877 OMV589876:ONN589877 OCZ589876:ODR589877 NTD589876:NTV589877 NJH589876:NJZ589877 MZL589876:NAD589877 MPP589876:MQH589877 MFT589876:MGL589877 LVX589876:LWP589877 LMB589876:LMT589877 LCF589876:LCX589877 KSJ589876:KTB589877 KIN589876:KJF589877 JYR589876:JZJ589877 JOV589876:JPN589877 JEZ589876:JFR589877 IVD589876:IVV589877 ILH589876:ILZ589877 IBL589876:ICD589877 HRP589876:HSH589877 HHT589876:HIL589877 GXX589876:GYP589877 GOB589876:GOT589877 GEF589876:GEX589877 FUJ589876:FVB589877 FKN589876:FLF589877 FAR589876:FBJ589877 EQV589876:ERN589877 EGZ589876:EHR589877 DXD589876:DXV589877 DNH589876:DNZ589877 DDL589876:DED589877 CTP589876:CUH589877 CJT589876:CKL589877 BZX589876:CAP589877 BQB589876:BQT589877 BGF589876:BGX589877 AWJ589876:AXB589877 AMN589876:ANF589877 ACR589876:ADJ589877 SV589876:TN589877 IZ589876:JR589877 D589876:V589877 WVL524340:WWD524341 WLP524340:WMH524341 WBT524340:WCL524341 VRX524340:VSP524341 VIB524340:VIT524341 UYF524340:UYX524341 UOJ524340:UPB524341 UEN524340:UFF524341 TUR524340:TVJ524341 TKV524340:TLN524341 TAZ524340:TBR524341 SRD524340:SRV524341 SHH524340:SHZ524341 RXL524340:RYD524341 RNP524340:ROH524341 RDT524340:REL524341 QTX524340:QUP524341 QKB524340:QKT524341 QAF524340:QAX524341 PQJ524340:PRB524341 PGN524340:PHF524341 OWR524340:OXJ524341 OMV524340:ONN524341 OCZ524340:ODR524341 NTD524340:NTV524341 NJH524340:NJZ524341 MZL524340:NAD524341 MPP524340:MQH524341 MFT524340:MGL524341 LVX524340:LWP524341 LMB524340:LMT524341 LCF524340:LCX524341 KSJ524340:KTB524341 KIN524340:KJF524341 JYR524340:JZJ524341 JOV524340:JPN524341 JEZ524340:JFR524341 IVD524340:IVV524341 ILH524340:ILZ524341 IBL524340:ICD524341 HRP524340:HSH524341 HHT524340:HIL524341 GXX524340:GYP524341 GOB524340:GOT524341 GEF524340:GEX524341 FUJ524340:FVB524341 FKN524340:FLF524341 FAR524340:FBJ524341 EQV524340:ERN524341 EGZ524340:EHR524341 DXD524340:DXV524341 DNH524340:DNZ524341 DDL524340:DED524341 CTP524340:CUH524341 CJT524340:CKL524341 BZX524340:CAP524341 BQB524340:BQT524341 BGF524340:BGX524341 AWJ524340:AXB524341 AMN524340:ANF524341 ACR524340:ADJ524341 SV524340:TN524341 IZ524340:JR524341 D524340:V524341 WVL458804:WWD458805 WLP458804:WMH458805 WBT458804:WCL458805 VRX458804:VSP458805 VIB458804:VIT458805 UYF458804:UYX458805 UOJ458804:UPB458805 UEN458804:UFF458805 TUR458804:TVJ458805 TKV458804:TLN458805 TAZ458804:TBR458805 SRD458804:SRV458805 SHH458804:SHZ458805 RXL458804:RYD458805 RNP458804:ROH458805 RDT458804:REL458805 QTX458804:QUP458805 QKB458804:QKT458805 QAF458804:QAX458805 PQJ458804:PRB458805 PGN458804:PHF458805 OWR458804:OXJ458805 OMV458804:ONN458805 OCZ458804:ODR458805 NTD458804:NTV458805 NJH458804:NJZ458805 MZL458804:NAD458805 MPP458804:MQH458805 MFT458804:MGL458805 LVX458804:LWP458805 LMB458804:LMT458805 LCF458804:LCX458805 KSJ458804:KTB458805 KIN458804:KJF458805 JYR458804:JZJ458805 JOV458804:JPN458805 JEZ458804:JFR458805 IVD458804:IVV458805 ILH458804:ILZ458805 IBL458804:ICD458805 HRP458804:HSH458805 HHT458804:HIL458805 GXX458804:GYP458805 GOB458804:GOT458805 GEF458804:GEX458805 FUJ458804:FVB458805 FKN458804:FLF458805 FAR458804:FBJ458805 EQV458804:ERN458805 EGZ458804:EHR458805 DXD458804:DXV458805 DNH458804:DNZ458805 DDL458804:DED458805 CTP458804:CUH458805 CJT458804:CKL458805 BZX458804:CAP458805 BQB458804:BQT458805 BGF458804:BGX458805 AWJ458804:AXB458805 AMN458804:ANF458805 ACR458804:ADJ458805 SV458804:TN458805 IZ458804:JR458805 D458804:V458805 WVL393268:WWD393269 WLP393268:WMH393269 WBT393268:WCL393269 VRX393268:VSP393269 VIB393268:VIT393269 UYF393268:UYX393269 UOJ393268:UPB393269 UEN393268:UFF393269 TUR393268:TVJ393269 TKV393268:TLN393269 TAZ393268:TBR393269 SRD393268:SRV393269 SHH393268:SHZ393269 RXL393268:RYD393269 RNP393268:ROH393269 RDT393268:REL393269 QTX393268:QUP393269 QKB393268:QKT393269 QAF393268:QAX393269 PQJ393268:PRB393269 PGN393268:PHF393269 OWR393268:OXJ393269 OMV393268:ONN393269 OCZ393268:ODR393269 NTD393268:NTV393269 NJH393268:NJZ393269 MZL393268:NAD393269 MPP393268:MQH393269 MFT393268:MGL393269 LVX393268:LWP393269 LMB393268:LMT393269 LCF393268:LCX393269 KSJ393268:KTB393269 KIN393268:KJF393269 JYR393268:JZJ393269 JOV393268:JPN393269 JEZ393268:JFR393269 IVD393268:IVV393269 ILH393268:ILZ393269 IBL393268:ICD393269 HRP393268:HSH393269 HHT393268:HIL393269 GXX393268:GYP393269 GOB393268:GOT393269 GEF393268:GEX393269 FUJ393268:FVB393269 FKN393268:FLF393269 FAR393268:FBJ393269 EQV393268:ERN393269 EGZ393268:EHR393269 DXD393268:DXV393269 DNH393268:DNZ393269 DDL393268:DED393269 CTP393268:CUH393269 CJT393268:CKL393269 BZX393268:CAP393269 BQB393268:BQT393269 BGF393268:BGX393269 AWJ393268:AXB393269 AMN393268:ANF393269 ACR393268:ADJ393269 SV393268:TN393269 IZ393268:JR393269 D393268:V393269 WVL327732:WWD327733 WLP327732:WMH327733 WBT327732:WCL327733 VRX327732:VSP327733 VIB327732:VIT327733 UYF327732:UYX327733 UOJ327732:UPB327733 UEN327732:UFF327733 TUR327732:TVJ327733 TKV327732:TLN327733 TAZ327732:TBR327733 SRD327732:SRV327733 SHH327732:SHZ327733 RXL327732:RYD327733 RNP327732:ROH327733 RDT327732:REL327733 QTX327732:QUP327733 QKB327732:QKT327733 QAF327732:QAX327733 PQJ327732:PRB327733 PGN327732:PHF327733 OWR327732:OXJ327733 OMV327732:ONN327733 OCZ327732:ODR327733 NTD327732:NTV327733 NJH327732:NJZ327733 MZL327732:NAD327733 MPP327732:MQH327733 MFT327732:MGL327733 LVX327732:LWP327733 LMB327732:LMT327733 LCF327732:LCX327733 KSJ327732:KTB327733 KIN327732:KJF327733 JYR327732:JZJ327733 JOV327732:JPN327733 JEZ327732:JFR327733 IVD327732:IVV327733 ILH327732:ILZ327733 IBL327732:ICD327733 HRP327732:HSH327733 HHT327732:HIL327733 GXX327732:GYP327733 GOB327732:GOT327733 GEF327732:GEX327733 FUJ327732:FVB327733 FKN327732:FLF327733 FAR327732:FBJ327733 EQV327732:ERN327733 EGZ327732:EHR327733 DXD327732:DXV327733 DNH327732:DNZ327733 DDL327732:DED327733 CTP327732:CUH327733 CJT327732:CKL327733 BZX327732:CAP327733 BQB327732:BQT327733 BGF327732:BGX327733 AWJ327732:AXB327733 AMN327732:ANF327733 ACR327732:ADJ327733 SV327732:TN327733 IZ327732:JR327733 D327732:V327733 WVL262196:WWD262197 WLP262196:WMH262197 WBT262196:WCL262197 VRX262196:VSP262197 VIB262196:VIT262197 UYF262196:UYX262197 UOJ262196:UPB262197 UEN262196:UFF262197 TUR262196:TVJ262197 TKV262196:TLN262197 TAZ262196:TBR262197 SRD262196:SRV262197 SHH262196:SHZ262197 RXL262196:RYD262197 RNP262196:ROH262197 RDT262196:REL262197 QTX262196:QUP262197 QKB262196:QKT262197 QAF262196:QAX262197 PQJ262196:PRB262197 PGN262196:PHF262197 OWR262196:OXJ262197 OMV262196:ONN262197 OCZ262196:ODR262197 NTD262196:NTV262197 NJH262196:NJZ262197 MZL262196:NAD262197 MPP262196:MQH262197 MFT262196:MGL262197 LVX262196:LWP262197 LMB262196:LMT262197 LCF262196:LCX262197 KSJ262196:KTB262197 KIN262196:KJF262197 JYR262196:JZJ262197 JOV262196:JPN262197 JEZ262196:JFR262197 IVD262196:IVV262197 ILH262196:ILZ262197 IBL262196:ICD262197 HRP262196:HSH262197 HHT262196:HIL262197 GXX262196:GYP262197 GOB262196:GOT262197 GEF262196:GEX262197 FUJ262196:FVB262197 FKN262196:FLF262197 FAR262196:FBJ262197 EQV262196:ERN262197 EGZ262196:EHR262197 DXD262196:DXV262197 DNH262196:DNZ262197 DDL262196:DED262197 CTP262196:CUH262197 CJT262196:CKL262197 BZX262196:CAP262197 BQB262196:BQT262197 BGF262196:BGX262197 AWJ262196:AXB262197 AMN262196:ANF262197 ACR262196:ADJ262197 SV262196:TN262197 IZ262196:JR262197 D262196:V262197 WVL196660:WWD196661 WLP196660:WMH196661 WBT196660:WCL196661 VRX196660:VSP196661 VIB196660:VIT196661 UYF196660:UYX196661 UOJ196660:UPB196661 UEN196660:UFF196661 TUR196660:TVJ196661 TKV196660:TLN196661 TAZ196660:TBR196661 SRD196660:SRV196661 SHH196660:SHZ196661 RXL196660:RYD196661 RNP196660:ROH196661 RDT196660:REL196661 QTX196660:QUP196661 QKB196660:QKT196661 QAF196660:QAX196661 PQJ196660:PRB196661 PGN196660:PHF196661 OWR196660:OXJ196661 OMV196660:ONN196661 OCZ196660:ODR196661 NTD196660:NTV196661 NJH196660:NJZ196661 MZL196660:NAD196661 MPP196660:MQH196661 MFT196660:MGL196661 LVX196660:LWP196661 LMB196660:LMT196661 LCF196660:LCX196661 KSJ196660:KTB196661 KIN196660:KJF196661 JYR196660:JZJ196661 JOV196660:JPN196661 JEZ196660:JFR196661 IVD196660:IVV196661 ILH196660:ILZ196661 IBL196660:ICD196661 HRP196660:HSH196661 HHT196660:HIL196661 GXX196660:GYP196661 GOB196660:GOT196661 GEF196660:GEX196661 FUJ196660:FVB196661 FKN196660:FLF196661 FAR196660:FBJ196661 EQV196660:ERN196661 EGZ196660:EHR196661 DXD196660:DXV196661 DNH196660:DNZ196661 DDL196660:DED196661 CTP196660:CUH196661 CJT196660:CKL196661 BZX196660:CAP196661 BQB196660:BQT196661 BGF196660:BGX196661 AWJ196660:AXB196661 AMN196660:ANF196661 ACR196660:ADJ196661 SV196660:TN196661 IZ196660:JR196661 D196660:V196661 WVL131124:WWD131125 WLP131124:WMH131125 WBT131124:WCL131125 VRX131124:VSP131125 VIB131124:VIT131125 UYF131124:UYX131125 UOJ131124:UPB131125 UEN131124:UFF131125 TUR131124:TVJ131125 TKV131124:TLN131125 TAZ131124:TBR131125 SRD131124:SRV131125 SHH131124:SHZ131125 RXL131124:RYD131125 RNP131124:ROH131125 RDT131124:REL131125 QTX131124:QUP131125 QKB131124:QKT131125 QAF131124:QAX131125 PQJ131124:PRB131125 PGN131124:PHF131125 OWR131124:OXJ131125 OMV131124:ONN131125 OCZ131124:ODR131125 NTD131124:NTV131125 NJH131124:NJZ131125 MZL131124:NAD131125 MPP131124:MQH131125 MFT131124:MGL131125 LVX131124:LWP131125 LMB131124:LMT131125 LCF131124:LCX131125 KSJ131124:KTB131125 KIN131124:KJF131125 JYR131124:JZJ131125 JOV131124:JPN131125 JEZ131124:JFR131125 IVD131124:IVV131125 ILH131124:ILZ131125 IBL131124:ICD131125 HRP131124:HSH131125 HHT131124:HIL131125 GXX131124:GYP131125 GOB131124:GOT131125 GEF131124:GEX131125 FUJ131124:FVB131125 FKN131124:FLF131125 FAR131124:FBJ131125 EQV131124:ERN131125 EGZ131124:EHR131125 DXD131124:DXV131125 DNH131124:DNZ131125 DDL131124:DED131125 CTP131124:CUH131125 CJT131124:CKL131125 BZX131124:CAP131125 BQB131124:BQT131125 BGF131124:BGX131125 AWJ131124:AXB131125 AMN131124:ANF131125 ACR131124:ADJ131125 SV131124:TN131125 IZ131124:JR131125 D131124:V131125 WVL65588:WWD65589 WLP65588:WMH65589 WBT65588:WCL65589 VRX65588:VSP65589 VIB65588:VIT65589 UYF65588:UYX65589 UOJ65588:UPB65589 UEN65588:UFF65589 TUR65588:TVJ65589 TKV65588:TLN65589 TAZ65588:TBR65589 SRD65588:SRV65589 SHH65588:SHZ65589 RXL65588:RYD65589 RNP65588:ROH65589 RDT65588:REL65589 QTX65588:QUP65589 QKB65588:QKT65589 QAF65588:QAX65589 PQJ65588:PRB65589 PGN65588:PHF65589 OWR65588:OXJ65589 OMV65588:ONN65589 OCZ65588:ODR65589 NTD65588:NTV65589 NJH65588:NJZ65589 MZL65588:NAD65589 MPP65588:MQH65589 MFT65588:MGL65589 LVX65588:LWP65589 LMB65588:LMT65589 LCF65588:LCX65589 KSJ65588:KTB65589 KIN65588:KJF65589 JYR65588:JZJ65589 JOV65588:JPN65589 JEZ65588:JFR65589 IVD65588:IVV65589 ILH65588:ILZ65589 IBL65588:ICD65589 HRP65588:HSH65589 HHT65588:HIL65589 GXX65588:GYP65589 GOB65588:GOT65589 GEF65588:GEX65589 FUJ65588:FVB65589 FKN65588:FLF65589 FAR65588:FBJ65589 EQV65588:ERN65589 EGZ65588:EHR65589 DXD65588:DXV65589 DNH65588:DNZ65589 DDL65588:DED65589 CTP65588:CUH65589 CJT65588:CKL65589 BZX65588:CAP65589 BQB65588:BQT65589 BGF65588:BGX65589 AWJ65588:AXB65589 AMN65588:ANF65589 ACR65588:ADJ65589 SV65588:TN65589 IZ65588:JR65589 D65588:V65589 WVL52:WWD53 WLP52:WMH53 WBT52:WCL53 VRX52:VSP53 VIB52:VIT53 UYF52:UYX53 UOJ52:UPB53 UEN52:UFF53 TUR52:TVJ53 TKV52:TLN53 TAZ52:TBR53 SRD52:SRV53 SHH52:SHZ53 RXL52:RYD53 RNP52:ROH53 RDT52:REL53 QTX52:QUP53 QKB52:QKT53 QAF52:QAX53 PQJ52:PRB53 PGN52:PHF53 OWR52:OXJ53 OMV52:ONN53 OCZ52:ODR53 NTD52:NTV53 NJH52:NJZ53 MZL52:NAD53 MPP52:MQH53 MFT52:MGL53 LVX52:LWP53 LMB52:LMT53 LCF52:LCX53 KSJ52:KTB53 KIN52:KJF53 JYR52:JZJ53 JOV52:JPN53 JEZ52:JFR53 IVD52:IVV53 ILH52:ILZ53 IBL52:ICD53 HRP52:HSH53 HHT52:HIL53 GXX52:GYP53 GOB52:GOT53 GEF52:GEX53 FUJ52:FVB53 FKN52:FLF53 FAR52:FBJ53 EQV52:ERN53 EGZ52:EHR53 DXD52:DXV53 DNH52:DNZ53 DDL52:DED53 CTP52:CUH53 CJT52:CKL53 BZX52:CAP53 BQB52:BQT53 BGF52:BGX53 AWJ52:AXB53 AMN52:ANF53 ACR52:ADJ53 SV52:TN53 IZ52:JR53 IY18:IY56 WVK983062:WVK983096 WLO983062:WLO983096 WBS983062:WBS983096 VRW983062:VRW983096 VIA983062:VIA983096 UYE983062:UYE983096 UOI983062:UOI983096 UEM983062:UEM983096 TUQ983062:TUQ983096 TKU983062:TKU983096 TAY983062:TAY983096 SRC983062:SRC983096 SHG983062:SHG983096 RXK983062:RXK983096 RNO983062:RNO983096 RDS983062:RDS983096 QTW983062:QTW983096 QKA983062:QKA983096 QAE983062:QAE983096 PQI983062:PQI983096 PGM983062:PGM983096 OWQ983062:OWQ983096 OMU983062:OMU983096 OCY983062:OCY983096 NTC983062:NTC983096 NJG983062:NJG983096 MZK983062:MZK983096 MPO983062:MPO983096 MFS983062:MFS983096 LVW983062:LVW983096 LMA983062:LMA983096 LCE983062:LCE983096 KSI983062:KSI983096 KIM983062:KIM983096 JYQ983062:JYQ983096 JOU983062:JOU983096 JEY983062:JEY983096 IVC983062:IVC983096 ILG983062:ILG983096 IBK983062:IBK983096 HRO983062:HRO983096 HHS983062:HHS983096 GXW983062:GXW983096 GOA983062:GOA983096 GEE983062:GEE983096 FUI983062:FUI983096 FKM983062:FKM983096 FAQ983062:FAQ983096 EQU983062:EQU983096 EGY983062:EGY983096 DXC983062:DXC983096 DNG983062:DNG983096 DDK983062:DDK983096 CTO983062:CTO983096 CJS983062:CJS983096 BZW983062:BZW983096 BQA983062:BQA983096 BGE983062:BGE983096 AWI983062:AWI983096 AMM983062:AMM983096 ACQ983062:ACQ983096 SU983062:SU983096 IY983062:IY983096 C983062:C983096 WVK917526:WVK917560 WLO917526:WLO917560 WBS917526:WBS917560 VRW917526:VRW917560 VIA917526:VIA917560 UYE917526:UYE917560 UOI917526:UOI917560 UEM917526:UEM917560 TUQ917526:TUQ917560 TKU917526:TKU917560 TAY917526:TAY917560 SRC917526:SRC917560 SHG917526:SHG917560 RXK917526:RXK917560 RNO917526:RNO917560 RDS917526:RDS917560 QTW917526:QTW917560 QKA917526:QKA917560 QAE917526:QAE917560 PQI917526:PQI917560 PGM917526:PGM917560 OWQ917526:OWQ917560 OMU917526:OMU917560 OCY917526:OCY917560 NTC917526:NTC917560 NJG917526:NJG917560 MZK917526:MZK917560 MPO917526:MPO917560 MFS917526:MFS917560 LVW917526:LVW917560 LMA917526:LMA917560 LCE917526:LCE917560 KSI917526:KSI917560 KIM917526:KIM917560 JYQ917526:JYQ917560 JOU917526:JOU917560 JEY917526:JEY917560 IVC917526:IVC917560 ILG917526:ILG917560 IBK917526:IBK917560 HRO917526:HRO917560 HHS917526:HHS917560 GXW917526:GXW917560 GOA917526:GOA917560 GEE917526:GEE917560 FUI917526:FUI917560 FKM917526:FKM917560 FAQ917526:FAQ917560 EQU917526:EQU917560 EGY917526:EGY917560 DXC917526:DXC917560 DNG917526:DNG917560 DDK917526:DDK917560 CTO917526:CTO917560 CJS917526:CJS917560 BZW917526:BZW917560 BQA917526:BQA917560 BGE917526:BGE917560 AWI917526:AWI917560 AMM917526:AMM917560 ACQ917526:ACQ917560 SU917526:SU917560 IY917526:IY917560 C917526:C917560 WVK851990:WVK852024 WLO851990:WLO852024 WBS851990:WBS852024 VRW851990:VRW852024 VIA851990:VIA852024 UYE851990:UYE852024 UOI851990:UOI852024 UEM851990:UEM852024 TUQ851990:TUQ852024 TKU851990:TKU852024 TAY851990:TAY852024 SRC851990:SRC852024 SHG851990:SHG852024 RXK851990:RXK852024 RNO851990:RNO852024 RDS851990:RDS852024 QTW851990:QTW852024 QKA851990:QKA852024 QAE851990:QAE852024 PQI851990:PQI852024 PGM851990:PGM852024 OWQ851990:OWQ852024 OMU851990:OMU852024 OCY851990:OCY852024 NTC851990:NTC852024 NJG851990:NJG852024 MZK851990:MZK852024 MPO851990:MPO852024 MFS851990:MFS852024 LVW851990:LVW852024 LMA851990:LMA852024 LCE851990:LCE852024 KSI851990:KSI852024 KIM851990:KIM852024 JYQ851990:JYQ852024 JOU851990:JOU852024 JEY851990:JEY852024 IVC851990:IVC852024 ILG851990:ILG852024 IBK851990:IBK852024 HRO851990:HRO852024 HHS851990:HHS852024 GXW851990:GXW852024 GOA851990:GOA852024 GEE851990:GEE852024 FUI851990:FUI852024 FKM851990:FKM852024 FAQ851990:FAQ852024 EQU851990:EQU852024 EGY851990:EGY852024 DXC851990:DXC852024 DNG851990:DNG852024 DDK851990:DDK852024 CTO851990:CTO852024 CJS851990:CJS852024 BZW851990:BZW852024 BQA851990:BQA852024 BGE851990:BGE852024 AWI851990:AWI852024 AMM851990:AMM852024 ACQ851990:ACQ852024 SU851990:SU852024 IY851990:IY852024 C851990:C852024 WVK786454:WVK786488 WLO786454:WLO786488 WBS786454:WBS786488 VRW786454:VRW786488 VIA786454:VIA786488 UYE786454:UYE786488 UOI786454:UOI786488 UEM786454:UEM786488 TUQ786454:TUQ786488 TKU786454:TKU786488 TAY786454:TAY786488 SRC786454:SRC786488 SHG786454:SHG786488 RXK786454:RXK786488 RNO786454:RNO786488 RDS786454:RDS786488 QTW786454:QTW786488 QKA786454:QKA786488 QAE786454:QAE786488 PQI786454:PQI786488 PGM786454:PGM786488 OWQ786454:OWQ786488 OMU786454:OMU786488 OCY786454:OCY786488 NTC786454:NTC786488 NJG786454:NJG786488 MZK786454:MZK786488 MPO786454:MPO786488 MFS786454:MFS786488 LVW786454:LVW786488 LMA786454:LMA786488 LCE786454:LCE786488 KSI786454:KSI786488 KIM786454:KIM786488 JYQ786454:JYQ786488 JOU786454:JOU786488 JEY786454:JEY786488 IVC786454:IVC786488 ILG786454:ILG786488 IBK786454:IBK786488 HRO786454:HRO786488 HHS786454:HHS786488 GXW786454:GXW786488 GOA786454:GOA786488 GEE786454:GEE786488 FUI786454:FUI786488 FKM786454:FKM786488 FAQ786454:FAQ786488 EQU786454:EQU786488 EGY786454:EGY786488 DXC786454:DXC786488 DNG786454:DNG786488 DDK786454:DDK786488 CTO786454:CTO786488 CJS786454:CJS786488 BZW786454:BZW786488 BQA786454:BQA786488 BGE786454:BGE786488 AWI786454:AWI786488 AMM786454:AMM786488 ACQ786454:ACQ786488 SU786454:SU786488 IY786454:IY786488 C786454:C786488 WVK720918:WVK720952 WLO720918:WLO720952 WBS720918:WBS720952 VRW720918:VRW720952 VIA720918:VIA720952 UYE720918:UYE720952 UOI720918:UOI720952 UEM720918:UEM720952 TUQ720918:TUQ720952 TKU720918:TKU720952 TAY720918:TAY720952 SRC720918:SRC720952 SHG720918:SHG720952 RXK720918:RXK720952 RNO720918:RNO720952 RDS720918:RDS720952 QTW720918:QTW720952 QKA720918:QKA720952 QAE720918:QAE720952 PQI720918:PQI720952 PGM720918:PGM720952 OWQ720918:OWQ720952 OMU720918:OMU720952 OCY720918:OCY720952 NTC720918:NTC720952 NJG720918:NJG720952 MZK720918:MZK720952 MPO720918:MPO720952 MFS720918:MFS720952 LVW720918:LVW720952 LMA720918:LMA720952 LCE720918:LCE720952 KSI720918:KSI720952 KIM720918:KIM720952 JYQ720918:JYQ720952 JOU720918:JOU720952 JEY720918:JEY720952 IVC720918:IVC720952 ILG720918:ILG720952 IBK720918:IBK720952 HRO720918:HRO720952 HHS720918:HHS720952 GXW720918:GXW720952 GOA720918:GOA720952 GEE720918:GEE720952 FUI720918:FUI720952 FKM720918:FKM720952 FAQ720918:FAQ720952 EQU720918:EQU720952 EGY720918:EGY720952 DXC720918:DXC720952 DNG720918:DNG720952 DDK720918:DDK720952 CTO720918:CTO720952 CJS720918:CJS720952 BZW720918:BZW720952 BQA720918:BQA720952 BGE720918:BGE720952 AWI720918:AWI720952 AMM720918:AMM720952 ACQ720918:ACQ720952 SU720918:SU720952 IY720918:IY720952 C720918:C720952 WVK655382:WVK655416 WLO655382:WLO655416 WBS655382:WBS655416 VRW655382:VRW655416 VIA655382:VIA655416 UYE655382:UYE655416 UOI655382:UOI655416 UEM655382:UEM655416 TUQ655382:TUQ655416 TKU655382:TKU655416 TAY655382:TAY655416 SRC655382:SRC655416 SHG655382:SHG655416 RXK655382:RXK655416 RNO655382:RNO655416 RDS655382:RDS655416 QTW655382:QTW655416 QKA655382:QKA655416 QAE655382:QAE655416 PQI655382:PQI655416 PGM655382:PGM655416 OWQ655382:OWQ655416 OMU655382:OMU655416 OCY655382:OCY655416 NTC655382:NTC655416 NJG655382:NJG655416 MZK655382:MZK655416 MPO655382:MPO655416 MFS655382:MFS655416 LVW655382:LVW655416 LMA655382:LMA655416 LCE655382:LCE655416 KSI655382:KSI655416 KIM655382:KIM655416 JYQ655382:JYQ655416 JOU655382:JOU655416 JEY655382:JEY655416 IVC655382:IVC655416 ILG655382:ILG655416 IBK655382:IBK655416 HRO655382:HRO655416 HHS655382:HHS655416 GXW655382:GXW655416 GOA655382:GOA655416 GEE655382:GEE655416 FUI655382:FUI655416 FKM655382:FKM655416 FAQ655382:FAQ655416 EQU655382:EQU655416 EGY655382:EGY655416 DXC655382:DXC655416 DNG655382:DNG655416 DDK655382:DDK655416 CTO655382:CTO655416 CJS655382:CJS655416 BZW655382:BZW655416 BQA655382:BQA655416 BGE655382:BGE655416 AWI655382:AWI655416 AMM655382:AMM655416 ACQ655382:ACQ655416 SU655382:SU655416 IY655382:IY655416 C655382:C655416 WVK589846:WVK589880 WLO589846:WLO589880 WBS589846:WBS589880 VRW589846:VRW589880 VIA589846:VIA589880 UYE589846:UYE589880 UOI589846:UOI589880 UEM589846:UEM589880 TUQ589846:TUQ589880 TKU589846:TKU589880 TAY589846:TAY589880 SRC589846:SRC589880 SHG589846:SHG589880 RXK589846:RXK589880 RNO589846:RNO589880 RDS589846:RDS589880 QTW589846:QTW589880 QKA589846:QKA589880 QAE589846:QAE589880 PQI589846:PQI589880 PGM589846:PGM589880 OWQ589846:OWQ589880 OMU589846:OMU589880 OCY589846:OCY589880 NTC589846:NTC589880 NJG589846:NJG589880 MZK589846:MZK589880 MPO589846:MPO589880 MFS589846:MFS589880 LVW589846:LVW589880 LMA589846:LMA589880 LCE589846:LCE589880 KSI589846:KSI589880 KIM589846:KIM589880 JYQ589846:JYQ589880 JOU589846:JOU589880 JEY589846:JEY589880 IVC589846:IVC589880 ILG589846:ILG589880 IBK589846:IBK589880 HRO589846:HRO589880 HHS589846:HHS589880 GXW589846:GXW589880 GOA589846:GOA589880 GEE589846:GEE589880 FUI589846:FUI589880 FKM589846:FKM589880 FAQ589846:FAQ589880 EQU589846:EQU589880 EGY589846:EGY589880 DXC589846:DXC589880 DNG589846:DNG589880 DDK589846:DDK589880 CTO589846:CTO589880 CJS589846:CJS589880 BZW589846:BZW589880 BQA589846:BQA589880 BGE589846:BGE589880 AWI589846:AWI589880 AMM589846:AMM589880 ACQ589846:ACQ589880 SU589846:SU589880 IY589846:IY589880 C589846:C589880 WVK524310:WVK524344 WLO524310:WLO524344 WBS524310:WBS524344 VRW524310:VRW524344 VIA524310:VIA524344 UYE524310:UYE524344 UOI524310:UOI524344 UEM524310:UEM524344 TUQ524310:TUQ524344 TKU524310:TKU524344 TAY524310:TAY524344 SRC524310:SRC524344 SHG524310:SHG524344 RXK524310:RXK524344 RNO524310:RNO524344 RDS524310:RDS524344 QTW524310:QTW524344 QKA524310:QKA524344 QAE524310:QAE524344 PQI524310:PQI524344 PGM524310:PGM524344 OWQ524310:OWQ524344 OMU524310:OMU524344 OCY524310:OCY524344 NTC524310:NTC524344 NJG524310:NJG524344 MZK524310:MZK524344 MPO524310:MPO524344 MFS524310:MFS524344 LVW524310:LVW524344 LMA524310:LMA524344 LCE524310:LCE524344 KSI524310:KSI524344 KIM524310:KIM524344 JYQ524310:JYQ524344 JOU524310:JOU524344 JEY524310:JEY524344 IVC524310:IVC524344 ILG524310:ILG524344 IBK524310:IBK524344 HRO524310:HRO524344 HHS524310:HHS524344 GXW524310:GXW524344 GOA524310:GOA524344 GEE524310:GEE524344 FUI524310:FUI524344 FKM524310:FKM524344 FAQ524310:FAQ524344 EQU524310:EQU524344 EGY524310:EGY524344 DXC524310:DXC524344 DNG524310:DNG524344 DDK524310:DDK524344 CTO524310:CTO524344 CJS524310:CJS524344 BZW524310:BZW524344 BQA524310:BQA524344 BGE524310:BGE524344 AWI524310:AWI524344 AMM524310:AMM524344 ACQ524310:ACQ524344 SU524310:SU524344 IY524310:IY524344 C524310:C524344 WVK458774:WVK458808 WLO458774:WLO458808 WBS458774:WBS458808 VRW458774:VRW458808 VIA458774:VIA458808 UYE458774:UYE458808 UOI458774:UOI458808 UEM458774:UEM458808 TUQ458774:TUQ458808 TKU458774:TKU458808 TAY458774:TAY458808 SRC458774:SRC458808 SHG458774:SHG458808 RXK458774:RXK458808 RNO458774:RNO458808 RDS458774:RDS458808 QTW458774:QTW458808 QKA458774:QKA458808 QAE458774:QAE458808 PQI458774:PQI458808 PGM458774:PGM458808 OWQ458774:OWQ458808 OMU458774:OMU458808 OCY458774:OCY458808 NTC458774:NTC458808 NJG458774:NJG458808 MZK458774:MZK458808 MPO458774:MPO458808 MFS458774:MFS458808 LVW458774:LVW458808 LMA458774:LMA458808 LCE458774:LCE458808 KSI458774:KSI458808 KIM458774:KIM458808 JYQ458774:JYQ458808 JOU458774:JOU458808 JEY458774:JEY458808 IVC458774:IVC458808 ILG458774:ILG458808 IBK458774:IBK458808 HRO458774:HRO458808 HHS458774:HHS458808 GXW458774:GXW458808 GOA458774:GOA458808 GEE458774:GEE458808 FUI458774:FUI458808 FKM458774:FKM458808 FAQ458774:FAQ458808 EQU458774:EQU458808 EGY458774:EGY458808 DXC458774:DXC458808 DNG458774:DNG458808 DDK458774:DDK458808 CTO458774:CTO458808 CJS458774:CJS458808 BZW458774:BZW458808 BQA458774:BQA458808 BGE458774:BGE458808 AWI458774:AWI458808 AMM458774:AMM458808 ACQ458774:ACQ458808 SU458774:SU458808 IY458774:IY458808 C458774:C458808 WVK393238:WVK393272 WLO393238:WLO393272 WBS393238:WBS393272 VRW393238:VRW393272 VIA393238:VIA393272 UYE393238:UYE393272 UOI393238:UOI393272 UEM393238:UEM393272 TUQ393238:TUQ393272 TKU393238:TKU393272 TAY393238:TAY393272 SRC393238:SRC393272 SHG393238:SHG393272 RXK393238:RXK393272 RNO393238:RNO393272 RDS393238:RDS393272 QTW393238:QTW393272 QKA393238:QKA393272 QAE393238:QAE393272 PQI393238:PQI393272 PGM393238:PGM393272 OWQ393238:OWQ393272 OMU393238:OMU393272 OCY393238:OCY393272 NTC393238:NTC393272 NJG393238:NJG393272 MZK393238:MZK393272 MPO393238:MPO393272 MFS393238:MFS393272 LVW393238:LVW393272 LMA393238:LMA393272 LCE393238:LCE393272 KSI393238:KSI393272 KIM393238:KIM393272 JYQ393238:JYQ393272 JOU393238:JOU393272 JEY393238:JEY393272 IVC393238:IVC393272 ILG393238:ILG393272 IBK393238:IBK393272 HRO393238:HRO393272 HHS393238:HHS393272 GXW393238:GXW393272 GOA393238:GOA393272 GEE393238:GEE393272 FUI393238:FUI393272 FKM393238:FKM393272 FAQ393238:FAQ393272 EQU393238:EQU393272 EGY393238:EGY393272 DXC393238:DXC393272 DNG393238:DNG393272 DDK393238:DDK393272 CTO393238:CTO393272 CJS393238:CJS393272 BZW393238:BZW393272 BQA393238:BQA393272 BGE393238:BGE393272 AWI393238:AWI393272 AMM393238:AMM393272 ACQ393238:ACQ393272 SU393238:SU393272 IY393238:IY393272 C393238:C393272 WVK327702:WVK327736 WLO327702:WLO327736 WBS327702:WBS327736 VRW327702:VRW327736 VIA327702:VIA327736 UYE327702:UYE327736 UOI327702:UOI327736 UEM327702:UEM327736 TUQ327702:TUQ327736 TKU327702:TKU327736 TAY327702:TAY327736 SRC327702:SRC327736 SHG327702:SHG327736 RXK327702:RXK327736 RNO327702:RNO327736 RDS327702:RDS327736 QTW327702:QTW327736 QKA327702:QKA327736 QAE327702:QAE327736 PQI327702:PQI327736 PGM327702:PGM327736 OWQ327702:OWQ327736 OMU327702:OMU327736 OCY327702:OCY327736 NTC327702:NTC327736 NJG327702:NJG327736 MZK327702:MZK327736 MPO327702:MPO327736 MFS327702:MFS327736 LVW327702:LVW327736 LMA327702:LMA327736 LCE327702:LCE327736 KSI327702:KSI327736 KIM327702:KIM327736 JYQ327702:JYQ327736 JOU327702:JOU327736 JEY327702:JEY327736 IVC327702:IVC327736 ILG327702:ILG327736 IBK327702:IBK327736 HRO327702:HRO327736 HHS327702:HHS327736 GXW327702:GXW327736 GOA327702:GOA327736 GEE327702:GEE327736 FUI327702:FUI327736 FKM327702:FKM327736 FAQ327702:FAQ327736 EQU327702:EQU327736 EGY327702:EGY327736 DXC327702:DXC327736 DNG327702:DNG327736 DDK327702:DDK327736 CTO327702:CTO327736 CJS327702:CJS327736 BZW327702:BZW327736 BQA327702:BQA327736 BGE327702:BGE327736 AWI327702:AWI327736 AMM327702:AMM327736 ACQ327702:ACQ327736 SU327702:SU327736 IY327702:IY327736 C327702:C327736 WVK262166:WVK262200 WLO262166:WLO262200 WBS262166:WBS262200 VRW262166:VRW262200 VIA262166:VIA262200 UYE262166:UYE262200 UOI262166:UOI262200 UEM262166:UEM262200 TUQ262166:TUQ262200 TKU262166:TKU262200 TAY262166:TAY262200 SRC262166:SRC262200 SHG262166:SHG262200 RXK262166:RXK262200 RNO262166:RNO262200 RDS262166:RDS262200 QTW262166:QTW262200 QKA262166:QKA262200 QAE262166:QAE262200 PQI262166:PQI262200 PGM262166:PGM262200 OWQ262166:OWQ262200 OMU262166:OMU262200 OCY262166:OCY262200 NTC262166:NTC262200 NJG262166:NJG262200 MZK262166:MZK262200 MPO262166:MPO262200 MFS262166:MFS262200 LVW262166:LVW262200 LMA262166:LMA262200 LCE262166:LCE262200 KSI262166:KSI262200 KIM262166:KIM262200 JYQ262166:JYQ262200 JOU262166:JOU262200 JEY262166:JEY262200 IVC262166:IVC262200 ILG262166:ILG262200 IBK262166:IBK262200 HRO262166:HRO262200 HHS262166:HHS262200 GXW262166:GXW262200 GOA262166:GOA262200 GEE262166:GEE262200 FUI262166:FUI262200 FKM262166:FKM262200 FAQ262166:FAQ262200 EQU262166:EQU262200 EGY262166:EGY262200 DXC262166:DXC262200 DNG262166:DNG262200 DDK262166:DDK262200 CTO262166:CTO262200 CJS262166:CJS262200 BZW262166:BZW262200 BQA262166:BQA262200 BGE262166:BGE262200 AWI262166:AWI262200 AMM262166:AMM262200 ACQ262166:ACQ262200 SU262166:SU262200 IY262166:IY262200 C262166:C262200 WVK196630:WVK196664 WLO196630:WLO196664 WBS196630:WBS196664 VRW196630:VRW196664 VIA196630:VIA196664 UYE196630:UYE196664 UOI196630:UOI196664 UEM196630:UEM196664 TUQ196630:TUQ196664 TKU196630:TKU196664 TAY196630:TAY196664 SRC196630:SRC196664 SHG196630:SHG196664 RXK196630:RXK196664 RNO196630:RNO196664 RDS196630:RDS196664 QTW196630:QTW196664 QKA196630:QKA196664 QAE196630:QAE196664 PQI196630:PQI196664 PGM196630:PGM196664 OWQ196630:OWQ196664 OMU196630:OMU196664 OCY196630:OCY196664 NTC196630:NTC196664 NJG196630:NJG196664 MZK196630:MZK196664 MPO196630:MPO196664 MFS196630:MFS196664 LVW196630:LVW196664 LMA196630:LMA196664 LCE196630:LCE196664 KSI196630:KSI196664 KIM196630:KIM196664 JYQ196630:JYQ196664 JOU196630:JOU196664 JEY196630:JEY196664 IVC196630:IVC196664 ILG196630:ILG196664 IBK196630:IBK196664 HRO196630:HRO196664 HHS196630:HHS196664 GXW196630:GXW196664 GOA196630:GOA196664 GEE196630:GEE196664 FUI196630:FUI196664 FKM196630:FKM196664 FAQ196630:FAQ196664 EQU196630:EQU196664 EGY196630:EGY196664 DXC196630:DXC196664 DNG196630:DNG196664 DDK196630:DDK196664 CTO196630:CTO196664 CJS196630:CJS196664 BZW196630:BZW196664 BQA196630:BQA196664 BGE196630:BGE196664 AWI196630:AWI196664 AMM196630:AMM196664 ACQ196630:ACQ196664 SU196630:SU196664 IY196630:IY196664 C196630:C196664 WVK131094:WVK131128 WLO131094:WLO131128 WBS131094:WBS131128 VRW131094:VRW131128 VIA131094:VIA131128 UYE131094:UYE131128 UOI131094:UOI131128 UEM131094:UEM131128 TUQ131094:TUQ131128 TKU131094:TKU131128 TAY131094:TAY131128 SRC131094:SRC131128 SHG131094:SHG131128 RXK131094:RXK131128 RNO131094:RNO131128 RDS131094:RDS131128 QTW131094:QTW131128 QKA131094:QKA131128 QAE131094:QAE131128 PQI131094:PQI131128 PGM131094:PGM131128 OWQ131094:OWQ131128 OMU131094:OMU131128 OCY131094:OCY131128 NTC131094:NTC131128 NJG131094:NJG131128 MZK131094:MZK131128 MPO131094:MPO131128 MFS131094:MFS131128 LVW131094:LVW131128 LMA131094:LMA131128 LCE131094:LCE131128 KSI131094:KSI131128 KIM131094:KIM131128 JYQ131094:JYQ131128 JOU131094:JOU131128 JEY131094:JEY131128 IVC131094:IVC131128 ILG131094:ILG131128 IBK131094:IBK131128 HRO131094:HRO131128 HHS131094:HHS131128 GXW131094:GXW131128 GOA131094:GOA131128 GEE131094:GEE131128 FUI131094:FUI131128 FKM131094:FKM131128 FAQ131094:FAQ131128 EQU131094:EQU131128 EGY131094:EGY131128 DXC131094:DXC131128 DNG131094:DNG131128 DDK131094:DDK131128 CTO131094:CTO131128 CJS131094:CJS131128 BZW131094:BZW131128 BQA131094:BQA131128 BGE131094:BGE131128 AWI131094:AWI131128 AMM131094:AMM131128 ACQ131094:ACQ131128 SU131094:SU131128 IY131094:IY131128 C131094:C131128 WVK65558:WVK65592 WLO65558:WLO65592 WBS65558:WBS65592 VRW65558:VRW65592 VIA65558:VIA65592 UYE65558:UYE65592 UOI65558:UOI65592 UEM65558:UEM65592 TUQ65558:TUQ65592 TKU65558:TKU65592 TAY65558:TAY65592 SRC65558:SRC65592 SHG65558:SHG65592 RXK65558:RXK65592 RNO65558:RNO65592 RDS65558:RDS65592 QTW65558:QTW65592 QKA65558:QKA65592 QAE65558:QAE65592 PQI65558:PQI65592 PGM65558:PGM65592 OWQ65558:OWQ65592 OMU65558:OMU65592 OCY65558:OCY65592 NTC65558:NTC65592 NJG65558:NJG65592 MZK65558:MZK65592 MPO65558:MPO65592 MFS65558:MFS65592 LVW65558:LVW65592 LMA65558:LMA65592 LCE65558:LCE65592 KSI65558:KSI65592 KIM65558:KIM65592 JYQ65558:JYQ65592 JOU65558:JOU65592 JEY65558:JEY65592 IVC65558:IVC65592 ILG65558:ILG65592 IBK65558:IBK65592 HRO65558:HRO65592 HHS65558:HHS65592 GXW65558:GXW65592 GOA65558:GOA65592 GEE65558:GEE65592 FUI65558:FUI65592 FKM65558:FKM65592 FAQ65558:FAQ65592 EQU65558:EQU65592 EGY65558:EGY65592 DXC65558:DXC65592 DNG65558:DNG65592 DDK65558:DDK65592 CTO65558:CTO65592 CJS65558:CJS65592 BZW65558:BZW65592 BQA65558:BQA65592 BGE65558:BGE65592 AWI65558:AWI65592 AMM65558:AMM65592 ACQ65558:ACQ65592 SU65558:SU65592 IY65558:IY65592 C65558:C65592 WVK18:WVK56 WLO18:WLO56 WBS18:WBS56 VRW18:VRW56 VIA18:VIA56 UYE18:UYE56 UOI18:UOI56 UEM18:UEM56 TUQ18:TUQ56 TKU18:TKU56 TAY18:TAY56 SRC18:SRC56 SHG18:SHG56 RXK18:RXK56 RNO18:RNO56 RDS18:RDS56 QTW18:QTW56 QKA18:QKA56 QAE18:QAE56 PQI18:PQI56 PGM18:PGM56 OWQ18:OWQ56 OMU18:OMU56 OCY18:OCY56 NTC18:NTC56 NJG18:NJG56 MZK18:MZK56 MPO18:MPO56 MFS18:MFS56 LVW18:LVW56 LMA18:LMA56 LCE18:LCE56 KSI18:KSI56 KIM18:KIM56 JYQ18:JYQ56 JOU18:JOU56 JEY18:JEY56 IVC18:IVC56 ILG18:ILG56 IBK18:IBK56 HRO18:HRO56 HHS18:HHS56 GXW18:GXW56 GOA18:GOA56 GEE18:GEE56 FUI18:FUI56 FKM18:FKM56 FAQ18:FAQ56 EQU18:EQU56 EGY18:EGY56 DXC18:DXC56">
      <formula1>-9.99999999999999E+33</formula1>
      <formula2>9.99999999999999E+33</formula2>
    </dataValidation>
  </dataValidations>
  <pageMargins left="0.19685039370078741" right="0.19685039370078741" top="0.27559055118110237" bottom="0.23622047244094491" header="0.19685039370078741" footer="0.19685039370078741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livaz</dc:creator>
  <cp:lastModifiedBy>gnitu</cp:lastModifiedBy>
  <cp:lastPrinted>2015-01-22T12:37:00Z</cp:lastPrinted>
  <dcterms:created xsi:type="dcterms:W3CDTF">2014-12-02T09:48:54Z</dcterms:created>
  <dcterms:modified xsi:type="dcterms:W3CDTF">2015-01-22T12:37:02Z</dcterms:modified>
</cp:coreProperties>
</file>